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570" windowHeight="808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<sst xmlns="http://schemas.openxmlformats.org/spreadsheetml/2006/main" count="1099" uniqueCount="467">
  <si>
    <t>Jokic Nikola</t>
  </si>
  <si>
    <t>Harden James</t>
  </si>
  <si>
    <t>Vanderbilt Jarred</t>
  </si>
  <si>
    <t>Green JaMychal</t>
  </si>
  <si>
    <t>Leonard Kawhi</t>
  </si>
  <si>
    <t>Embiid Joel</t>
  </si>
  <si>
    <t>Antetokounmpo Giannis</t>
  </si>
  <si>
    <t>Rondo Rajon</t>
  </si>
  <si>
    <t>Vucevic Nikola</t>
  </si>
  <si>
    <t>Gobert Rudy</t>
  </si>
  <si>
    <t>Williams Robert</t>
  </si>
  <si>
    <t>Boucher Chris</t>
  </si>
  <si>
    <t>Drummond Andre</t>
  </si>
  <si>
    <t>Favors Derrick</t>
  </si>
  <si>
    <t>Young Trae</t>
  </si>
  <si>
    <t>DeRozan DeMar</t>
  </si>
  <si>
    <t>Middleton Khris</t>
  </si>
  <si>
    <t>Durant Kevin</t>
  </si>
  <si>
    <t>Allen Jarrett</t>
  </si>
  <si>
    <t>Capela Clint</t>
  </si>
  <si>
    <t>Irving Kyrie</t>
  </si>
  <si>
    <t>Dieng Gorgui</t>
  </si>
  <si>
    <t>McGee JaVale</t>
  </si>
  <si>
    <t>Wood Christian</t>
  </si>
  <si>
    <t>James LeBron</t>
  </si>
  <si>
    <t>Westbrook Russell</t>
  </si>
  <si>
    <t>Sabonis Domantas</t>
  </si>
  <si>
    <t>Brown Jaylen</t>
  </si>
  <si>
    <t>Doncic Luka</t>
  </si>
  <si>
    <t>Burks Alec</t>
  </si>
  <si>
    <t>Davis Anthony</t>
  </si>
  <si>
    <t>Harris Tobias</t>
  </si>
  <si>
    <t>McCollum CJ</t>
  </si>
  <si>
    <t>Adebayo Bam</t>
  </si>
  <si>
    <t>Simmons Ben</t>
  </si>
  <si>
    <t>Collins John</t>
  </si>
  <si>
    <t>Kanter Enes</t>
  </si>
  <si>
    <t>Holmes Richaun</t>
  </si>
  <si>
    <t>Curry Stephen</t>
  </si>
  <si>
    <t>Valanciunas Jonas</t>
  </si>
  <si>
    <t>Ibaka Serge</t>
  </si>
  <si>
    <t>Valentine Denzel</t>
  </si>
  <si>
    <t>Zubac Ivica</t>
  </si>
  <si>
    <t>Plumlee Mason</t>
  </si>
  <si>
    <t>Beal Bradley</t>
  </si>
  <si>
    <t>Ingram Brandon</t>
  </si>
  <si>
    <t>George Paul</t>
  </si>
  <si>
    <t>Johnson James</t>
  </si>
  <si>
    <t>Holiday Jrue</t>
  </si>
  <si>
    <t>Paul Chris</t>
  </si>
  <si>
    <t>Brogdon Malcolm</t>
  </si>
  <si>
    <t>Portis Bobby</t>
  </si>
  <si>
    <t>Randle Julius</t>
  </si>
  <si>
    <t>Hill George</t>
  </si>
  <si>
    <t>Porter Otto</t>
  </si>
  <si>
    <t>Murray Dejounte</t>
  </si>
  <si>
    <t>Payne Cameron</t>
  </si>
  <si>
    <t>Ayton Deandre</t>
  </si>
  <si>
    <t>Wall John</t>
  </si>
  <si>
    <t>Conley Mike</t>
  </si>
  <si>
    <t>Dragic Goran</t>
  </si>
  <si>
    <t>Lillard Damian</t>
  </si>
  <si>
    <t>Ball LaMelo</t>
  </si>
  <si>
    <t>Adams Steven</t>
  </si>
  <si>
    <t>Oladipo Victor</t>
  </si>
  <si>
    <t>Harrell Montrezl</t>
  </si>
  <si>
    <t>McConnell T,J,</t>
  </si>
  <si>
    <t>Bradley Tony</t>
  </si>
  <si>
    <t>Trent Gary</t>
  </si>
  <si>
    <t>Bryant Thomas</t>
  </si>
  <si>
    <t>Clarkson Jordan</t>
  </si>
  <si>
    <t>Reid Naz</t>
  </si>
  <si>
    <t>Konchar John</t>
  </si>
  <si>
    <t>Turner Myles</t>
  </si>
  <si>
    <t>Gasol Marc</t>
  </si>
  <si>
    <t>Gafford Daniel</t>
  </si>
  <si>
    <t>Horford Al</t>
  </si>
  <si>
    <t>Horton-Tucker Talen</t>
  </si>
  <si>
    <t>Martin Caleb</t>
  </si>
  <si>
    <t>Hachimura Rui</t>
  </si>
  <si>
    <t>Mills Patty</t>
  </si>
  <si>
    <t>Tatum Jayson</t>
  </si>
  <si>
    <t>VanVleet Fred</t>
  </si>
  <si>
    <t>Anderson Kyle</t>
  </si>
  <si>
    <t>Johnson Cameron</t>
  </si>
  <si>
    <t>Robinson Mitchell</t>
  </si>
  <si>
    <t>Thompson Tristan</t>
  </si>
  <si>
    <t>Whiteside Hassan</t>
  </si>
  <si>
    <t>Neto Raul</t>
  </si>
  <si>
    <t>DiVincenzo Donte</t>
  </si>
  <si>
    <t>Jordan DeAndre</t>
  </si>
  <si>
    <t>Nance Larry</t>
  </si>
  <si>
    <t>Hayward Gordon</t>
  </si>
  <si>
    <t>Bjelica Nemanja</t>
  </si>
  <si>
    <t>Roby Isaiah</t>
  </si>
  <si>
    <t>Biyombo Bismack</t>
  </si>
  <si>
    <t>Curry Seth</t>
  </si>
  <si>
    <t>Muscala Mike</t>
  </si>
  <si>
    <t>Carter Wendell</t>
  </si>
  <si>
    <t>Johnson Keldon</t>
  </si>
  <si>
    <t>LeVert Caris</t>
  </si>
  <si>
    <t>Lee Damion</t>
  </si>
  <si>
    <t>Sexton Collin</t>
  </si>
  <si>
    <t>Howard Dwight</t>
  </si>
  <si>
    <t>Williamson Zion</t>
  </si>
  <si>
    <t>Nurkic Jusuf</t>
  </si>
  <si>
    <t>Rozier Terry</t>
  </si>
  <si>
    <t>Brunson Jalen</t>
  </si>
  <si>
    <t>Anthony Cole</t>
  </si>
  <si>
    <t>Schroder Dennis</t>
  </si>
  <si>
    <t>Ross Terrence</t>
  </si>
  <si>
    <t>Lowry Kyle</t>
  </si>
  <si>
    <t>Jackson Josh</t>
  </si>
  <si>
    <t>Gilgeous-Alexander Shai</t>
  </si>
  <si>
    <t>Fox De'Aaron</t>
  </si>
  <si>
    <t>Brown Sterling</t>
  </si>
  <si>
    <t>Bridges Miles</t>
  </si>
  <si>
    <t>Achiuwa Precious</t>
  </si>
  <si>
    <t>Diallo Hamidou</t>
  </si>
  <si>
    <t>Bridges Mikal</t>
  </si>
  <si>
    <t>Gordon Aaron</t>
  </si>
  <si>
    <t>Hunter De'Andre</t>
  </si>
  <si>
    <t>Morris Markieff</t>
  </si>
  <si>
    <t>Grant Jerami</t>
  </si>
  <si>
    <t>Connaughton Pat</t>
  </si>
  <si>
    <t>Huerter Kevin</t>
  </si>
  <si>
    <t>Fernando Bruno</t>
  </si>
  <si>
    <t>Poeltl Jakob</t>
  </si>
  <si>
    <t>Anthony Carmelo</t>
  </si>
  <si>
    <t>Barnes Harrison</t>
  </si>
  <si>
    <t>LaVine Zach</t>
  </si>
  <si>
    <t>Griffin Blake</t>
  </si>
  <si>
    <t>Avdija Deni</t>
  </si>
  <si>
    <t>Hayes Jaxson</t>
  </si>
  <si>
    <t>Batum Nicolas</t>
  </si>
  <si>
    <t>Noel Nerlens</t>
  </si>
  <si>
    <t>Fultz Markelle</t>
  </si>
  <si>
    <t>Birch Khem</t>
  </si>
  <si>
    <t>Williams Lou</t>
  </si>
  <si>
    <t>Young Thaddeus</t>
  </si>
  <si>
    <t>Paschall Eric</t>
  </si>
  <si>
    <t>Bradley Avery</t>
  </si>
  <si>
    <t>Bonga Isaac</t>
  </si>
  <si>
    <t>Garland Darius</t>
  </si>
  <si>
    <t>Gordon Eric</t>
  </si>
  <si>
    <t>Fournier Evan</t>
  </si>
  <si>
    <t>Wiseman James</t>
  </si>
  <si>
    <t>Rubio Ricky</t>
  </si>
  <si>
    <t>Teague Jeff</t>
  </si>
  <si>
    <t>Brooks Dillon</t>
  </si>
  <si>
    <t>Gay Rudy</t>
  </si>
  <si>
    <t>Olynyk Kelly</t>
  </si>
  <si>
    <t>Thomas Matt</t>
  </si>
  <si>
    <t>Lopez Brook</t>
  </si>
  <si>
    <t>Harris Joe</t>
  </si>
  <si>
    <t>Herro Tyler</t>
  </si>
  <si>
    <t>Payton Elfrid</t>
  </si>
  <si>
    <t>Quickley Immanuel</t>
  </si>
  <si>
    <t>Morris Monte</t>
  </si>
  <si>
    <t>Dozier PJ</t>
  </si>
  <si>
    <t>Johnson Stanley</t>
  </si>
  <si>
    <t>Martin Cody</t>
  </si>
  <si>
    <t>Smart Marcus</t>
  </si>
  <si>
    <t>Crowder Jae</t>
  </si>
  <si>
    <t>Looney Kevon</t>
  </si>
  <si>
    <t>Lopez Robin</t>
  </si>
  <si>
    <t>Cauley-Stein Willie</t>
  </si>
  <si>
    <t>Bogdanovic Bogdan</t>
  </si>
  <si>
    <t>Murray Jamal</t>
  </si>
  <si>
    <t>Rose Derrick</t>
  </si>
  <si>
    <t>Bazley Darius</t>
  </si>
  <si>
    <t>Butler Jimmy</t>
  </si>
  <si>
    <t>Millsap Paul</t>
  </si>
  <si>
    <t>Len Alex</t>
  </si>
  <si>
    <t>Ingles Joe</t>
  </si>
  <si>
    <t>Beasley Malik</t>
  </si>
  <si>
    <t>Anunoby OG</t>
  </si>
  <si>
    <t>Dort Luguentz</t>
  </si>
  <si>
    <t>Wright Delon</t>
  </si>
  <si>
    <t>Hart Josh</t>
  </si>
  <si>
    <t>Siakam Pascal</t>
  </si>
  <si>
    <t>Jackson Reggie</t>
  </si>
  <si>
    <t>Theis Daniel</t>
  </si>
  <si>
    <t>Alexander-Walker Nickeil</t>
  </si>
  <si>
    <t>Bledsoe Eric</t>
  </si>
  <si>
    <t>Caldwell-Pope Kentavious</t>
  </si>
  <si>
    <t>Hardaway Tim</t>
  </si>
  <si>
    <t>Ball Lonzo</t>
  </si>
  <si>
    <t>Cousins DeMarcus</t>
  </si>
  <si>
    <t>Kuzma Kyle</t>
  </si>
  <si>
    <t>Doumbouya Sekou</t>
  </si>
  <si>
    <t>Edwards Anthony</t>
  </si>
  <si>
    <t>Milton Shake</t>
  </si>
  <si>
    <t>Finney-Smith Dorian</t>
  </si>
  <si>
    <t>Baynes Aron</t>
  </si>
  <si>
    <t>Bertans Davis</t>
  </si>
  <si>
    <t>Ntilikina Frank</t>
  </si>
  <si>
    <t>Aldridge LaMarcus</t>
  </si>
  <si>
    <t>McLaughlin Jordan</t>
  </si>
  <si>
    <t>Bagley Marvin</t>
  </si>
  <si>
    <t>Graham Devonte'</t>
  </si>
  <si>
    <t>Wiggins Andrew</t>
  </si>
  <si>
    <t>Jones Tyus</t>
  </si>
  <si>
    <t>Smith Ish</t>
  </si>
  <si>
    <t>Nwaba David</t>
  </si>
  <si>
    <t>Carter-Williams Michael</t>
  </si>
  <si>
    <t>Richardson Josh</t>
  </si>
  <si>
    <t>Powell Dwight</t>
  </si>
  <si>
    <t>Wanamaker Brad</t>
  </si>
  <si>
    <t>Pritchard Payton</t>
  </si>
  <si>
    <t>Barrett RJ</t>
  </si>
  <si>
    <t>McDermott Doug</t>
  </si>
  <si>
    <t>Clarke Brandon</t>
  </si>
  <si>
    <t>Holiday Justin</t>
  </si>
  <si>
    <t>Green Jeff</t>
  </si>
  <si>
    <t>Saric Dario</t>
  </si>
  <si>
    <t>White Coby</t>
  </si>
  <si>
    <t>Poole Jordan</t>
  </si>
  <si>
    <t>Osman Cedi</t>
  </si>
  <si>
    <t>Booker Devin</t>
  </si>
  <si>
    <t>McDaniels Jalen</t>
  </si>
  <si>
    <t>Prince Taurean</t>
  </si>
  <si>
    <t>Reddish Cam</t>
  </si>
  <si>
    <t>Joseph Cory</t>
  </si>
  <si>
    <t>Walker Lonnie</t>
  </si>
  <si>
    <t>Layman Jake</t>
  </si>
  <si>
    <t>Barton Will</t>
  </si>
  <si>
    <t>Leonard Meyers</t>
  </si>
  <si>
    <t>Bey Saddiq</t>
  </si>
  <si>
    <t>Mitchell Donovan</t>
  </si>
  <si>
    <t>Beverley Patrick</t>
  </si>
  <si>
    <t>Russell D'Angelo</t>
  </si>
  <si>
    <t>Simons Anfernee</t>
  </si>
  <si>
    <t>Culver Jarrett</t>
  </si>
  <si>
    <t>Covington Robert</t>
  </si>
  <si>
    <t>Holiday Aaron</t>
  </si>
  <si>
    <t>Williams Grant</t>
  </si>
  <si>
    <t>Hield Buddy</t>
  </si>
  <si>
    <t>Vassell Devin</t>
  </si>
  <si>
    <t>Exum Dante</t>
  </si>
  <si>
    <t>Bacon Dwayne</t>
  </si>
  <si>
    <t>Green Danny</t>
  </si>
  <si>
    <t>Robinson Duncan</t>
  </si>
  <si>
    <t>Burke Trey</t>
  </si>
  <si>
    <t>Williams Patrick</t>
  </si>
  <si>
    <t>Tucker P.J.</t>
  </si>
  <si>
    <t>O'Neale Royce</t>
  </si>
  <si>
    <t>Maxey Tyrese</t>
  </si>
  <si>
    <t>Matthews Wesley</t>
  </si>
  <si>
    <t>Bazemore Kent</t>
  </si>
  <si>
    <t>House Danuel</t>
  </si>
  <si>
    <t>Forbes Bryn</t>
  </si>
  <si>
    <t>Robinson Glenn</t>
  </si>
  <si>
    <t>Temple Garrett</t>
  </si>
  <si>
    <t>Nunn Kendrick</t>
  </si>
  <si>
    <t>Luwawu-Cabarrot Timothe</t>
  </si>
  <si>
    <t>Kennard Luke</t>
  </si>
  <si>
    <t>Melli Nicolo</t>
  </si>
  <si>
    <t>Ojeleye Semi</t>
  </si>
  <si>
    <t>Knox Kevin</t>
  </si>
  <si>
    <t>Maledon Theo</t>
  </si>
  <si>
    <t>Brown Troy</t>
  </si>
  <si>
    <t>Allen Grayson</t>
  </si>
  <si>
    <t>Jones Derrick</t>
  </si>
  <si>
    <t>Thybulle Matisse</t>
  </si>
  <si>
    <t>Bullock Reggie</t>
  </si>
  <si>
    <t>Augustin D.J.</t>
  </si>
  <si>
    <t>Williams Kenrich</t>
  </si>
  <si>
    <t>Powell Norman</t>
  </si>
  <si>
    <t>Iguodala Andre</t>
  </si>
  <si>
    <t>Scott Mike</t>
  </si>
  <si>
    <t>Redick JJ</t>
  </si>
  <si>
    <t>Oubre Kelly</t>
  </si>
  <si>
    <t>Harris Gary</t>
  </si>
  <si>
    <t>Hill Solomon</t>
  </si>
  <si>
    <t>Hernangomez Juancho</t>
  </si>
  <si>
    <t>Carter Jevon</t>
  </si>
  <si>
    <t>Bogdanovic Bojan</t>
  </si>
  <si>
    <t>Shamet Landry</t>
  </si>
  <si>
    <t>Dotson Damyean</t>
  </si>
  <si>
    <t>Okoro Isaac</t>
  </si>
  <si>
    <t>Nesmith Aaron</t>
  </si>
  <si>
    <t>Melton De'Anthony</t>
  </si>
  <si>
    <t>Hayes Killian</t>
  </si>
  <si>
    <t>Player</t>
  </si>
  <si>
    <t>DEN</t>
  </si>
  <si>
    <t>C</t>
  </si>
  <si>
    <t>HOU</t>
  </si>
  <si>
    <t>G</t>
  </si>
  <si>
    <t>MIN</t>
  </si>
  <si>
    <t>F</t>
  </si>
  <si>
    <t>LAC</t>
  </si>
  <si>
    <t>PHI</t>
  </si>
  <si>
    <t>MIL</t>
  </si>
  <si>
    <t>ATL</t>
  </si>
  <si>
    <t>ORL</t>
  </si>
  <si>
    <t>UTA</t>
  </si>
  <si>
    <t>BOS</t>
  </si>
  <si>
    <t>TOR</t>
  </si>
  <si>
    <t>CLE</t>
  </si>
  <si>
    <t>SAS</t>
  </si>
  <si>
    <t>BKN</t>
  </si>
  <si>
    <t>MEM</t>
  </si>
  <si>
    <t>LAL</t>
  </si>
  <si>
    <t>WAS</t>
  </si>
  <si>
    <t>IND</t>
  </si>
  <si>
    <t>DAL</t>
  </si>
  <si>
    <t>NYK</t>
  </si>
  <si>
    <t>POR</t>
  </si>
  <si>
    <t>MIA</t>
  </si>
  <si>
    <t>SAC</t>
  </si>
  <si>
    <t>GSW</t>
  </si>
  <si>
    <t>CHI</t>
  </si>
  <si>
    <t>DET</t>
  </si>
  <si>
    <t>NOP</t>
  </si>
  <si>
    <t>PHO</t>
  </si>
  <si>
    <t>OKC</t>
  </si>
  <si>
    <t>CHA</t>
  </si>
  <si>
    <t>Team</t>
  </si>
  <si>
    <t>Role</t>
  </si>
  <si>
    <t>Odds
G1</t>
  </si>
  <si>
    <t>Bal
G1</t>
  </si>
  <si>
    <t>Fall Tacko</t>
  </si>
  <si>
    <t>Haliburton Tyrese</t>
  </si>
  <si>
    <t>Green Draymond</t>
  </si>
  <si>
    <t>Rivers Austin</t>
  </si>
  <si>
    <t>Kleber Maxi</t>
  </si>
  <si>
    <t>Davis Ed</t>
  </si>
  <si>
    <t>Green Javonte</t>
  </si>
  <si>
    <t>Morris Marcus</t>
  </si>
  <si>
    <t>Monk Malik</t>
  </si>
  <si>
    <t>McLemore Ben</t>
  </si>
  <si>
    <t>Bane Desmond</t>
  </si>
  <si>
    <t>Davis Terence</t>
  </si>
  <si>
    <t>Ennis James</t>
  </si>
  <si>
    <t>Kaminsky Frank</t>
  </si>
  <si>
    <t>Antetokounmpo Thanasis</t>
  </si>
  <si>
    <t>Tillman Xavier</t>
  </si>
  <si>
    <t>Galloway Langston</t>
  </si>
  <si>
    <t>Hood Rodney</t>
  </si>
  <si>
    <t>Watanabe Yuta</t>
  </si>
  <si>
    <t>Edwards Carsen</t>
  </si>
  <si>
    <t>Robinson Jerome</t>
  </si>
  <si>
    <t>Stewart Isaiah</t>
  </si>
  <si>
    <t>Craig Torrey</t>
  </si>
  <si>
    <t>Mathews Garrison</t>
  </si>
  <si>
    <t>Jones Tre</t>
  </si>
  <si>
    <t>Goodwin Brandon</t>
  </si>
  <si>
    <t>Okafor Jahlil</t>
  </si>
  <si>
    <t>Hartenstein Isaiah</t>
  </si>
  <si>
    <t>Waters Tremont</t>
  </si>
  <si>
    <t>Campazzo Facundo</t>
  </si>
  <si>
    <t>Caruso Alex</t>
  </si>
  <si>
    <t>Clark Gary</t>
  </si>
  <si>
    <t>Niang Georges</t>
  </si>
  <si>
    <t>Mykhailiuk Sviatoslav</t>
  </si>
  <si>
    <t>Brown Bruce</t>
  </si>
  <si>
    <t>Giles Harry</t>
  </si>
  <si>
    <t>Sumner Edmond</t>
  </si>
  <si>
    <t>Azubuike Udoka</t>
  </si>
  <si>
    <t>Lewis Kira</t>
  </si>
  <si>
    <t>Lyles Trey</t>
  </si>
  <si>
    <t>Flynn Malachi</t>
  </si>
  <si>
    <t>Oni Miye</t>
  </si>
  <si>
    <t>Wade Dean</t>
  </si>
  <si>
    <t>Hughes Elijah</t>
  </si>
  <si>
    <t>Ferguson Terrance</t>
  </si>
  <si>
    <t>Jones Damian</t>
  </si>
  <si>
    <t>Green Josh</t>
  </si>
  <si>
    <t>Bamba Mo</t>
  </si>
  <si>
    <t>Kurucs Rodions</t>
  </si>
  <si>
    <t>Bol Bol</t>
  </si>
  <si>
    <t>Guy Kyle</t>
  </si>
  <si>
    <t>Wagner Moritz</t>
  </si>
  <si>
    <t>McDaniels Jaden</t>
  </si>
  <si>
    <t>Dinwiddie Spencer</t>
  </si>
  <si>
    <t>Woodard Robert</t>
  </si>
  <si>
    <t>Morgan Juwan</t>
  </si>
  <si>
    <t>Clemons Chris</t>
  </si>
  <si>
    <t>Stanley Cassius</t>
  </si>
  <si>
    <t>Zeller Cody</t>
  </si>
  <si>
    <t>Terry Tyrell</t>
  </si>
  <si>
    <t>Marjanovic Boban</t>
  </si>
  <si>
    <t>Iwundu Wes</t>
  </si>
  <si>
    <t>Ramsey Jahmi'us</t>
  </si>
  <si>
    <t>Wilson D.J.</t>
  </si>
  <si>
    <t>Nwora Jordan</t>
  </si>
  <si>
    <t>Snell Tony</t>
  </si>
  <si>
    <t>Dunn Kris</t>
  </si>
  <si>
    <t>Okongwu Onyeka</t>
  </si>
  <si>
    <t>Bembry DeAndre'</t>
  </si>
  <si>
    <t>Moore E'Twaun</t>
  </si>
  <si>
    <t>Haslem Udonis</t>
  </si>
  <si>
    <t>James Justin</t>
  </si>
  <si>
    <t>Caboclo Bruno</t>
  </si>
  <si>
    <t>Little Nassir</t>
  </si>
  <si>
    <t>Bowen Brian</t>
  </si>
  <si>
    <t>Bitadze Goga</t>
  </si>
  <si>
    <t>Lamb Jeremy</t>
  </si>
  <si>
    <t>Thornwell Sindarius</t>
  </si>
  <si>
    <t>Samanic Luka</t>
  </si>
  <si>
    <t>McCaw Patrick</t>
  </si>
  <si>
    <t>Eubanks Drew</t>
  </si>
  <si>
    <t>White Derrick</t>
  </si>
  <si>
    <t>Pinson Theo</t>
  </si>
  <si>
    <t>Winslow Justise</t>
  </si>
  <si>
    <t>Collins Zach</t>
  </si>
  <si>
    <t>Smith Dennis</t>
  </si>
  <si>
    <t>Jackson Jaren</t>
  </si>
  <si>
    <t>Harkless Maurice</t>
  </si>
  <si>
    <t>Weatherspoon Quinndary</t>
  </si>
  <si>
    <t>Jackson Justin</t>
  </si>
  <si>
    <t>Joe Isaiah</t>
  </si>
  <si>
    <t>Korkmaz Furkan</t>
  </si>
  <si>
    <t>Morant Ja</t>
  </si>
  <si>
    <t>Warren T.J.</t>
  </si>
  <si>
    <t>Love Kevin</t>
  </si>
  <si>
    <t>Gallinari Danilo</t>
  </si>
  <si>
    <t>Sampson JaKarr</t>
  </si>
  <si>
    <t>Windler Dylan</t>
  </si>
  <si>
    <t>Maker Thon</t>
  </si>
  <si>
    <t>Mays Skylar</t>
  </si>
  <si>
    <t>Lecque Jalen</t>
  </si>
  <si>
    <t>Martin Kelan</t>
  </si>
  <si>
    <t>Toppin Obi</t>
  </si>
  <si>
    <t>Ariza Trevor</t>
  </si>
  <si>
    <t>Jerome Ty</t>
  </si>
  <si>
    <t>Brazdeikis Ignas</t>
  </si>
  <si>
    <t>Claxton Nicolas</t>
  </si>
  <si>
    <t>Towns Karl-Anthony</t>
  </si>
  <si>
    <t>Parker Jabari</t>
  </si>
  <si>
    <t>Okogie Josh</t>
  </si>
  <si>
    <t>Nowell Jaylen</t>
  </si>
  <si>
    <t>Jeffries DaQuan</t>
  </si>
  <si>
    <t>Porter Michael</t>
  </si>
  <si>
    <t>Nnaji Zeke</t>
  </si>
  <si>
    <t>Hampton RJ</t>
  </si>
  <si>
    <t>Cancar Vlatko</t>
  </si>
  <si>
    <t>Chriss Marquese</t>
  </si>
  <si>
    <t>Mannion Nico</t>
  </si>
  <si>
    <t>McKinnie Alfonzo</t>
  </si>
  <si>
    <t>Cook Quinn</t>
  </si>
  <si>
    <t>Antetokounmpo Kostas</t>
  </si>
  <si>
    <t>Dudley Jared</t>
  </si>
  <si>
    <t>Smailagic Alen</t>
  </si>
  <si>
    <t>Pasecniks Anzejs</t>
  </si>
  <si>
    <t>Okeke Chuma</t>
  </si>
  <si>
    <t>Bone Jordan</t>
  </si>
  <si>
    <t>Hernangomez Willy</t>
  </si>
  <si>
    <t>Brantley Jarrell</t>
  </si>
  <si>
    <t>Vincent Gabe</t>
  </si>
  <si>
    <t>Silva Chris</t>
  </si>
  <si>
    <t>Okpala KZ</t>
  </si>
  <si>
    <t>Aminu Al-Farouq</t>
  </si>
  <si>
    <t>McGruder Rodney</t>
  </si>
  <si>
    <t>Jackson Frank</t>
  </si>
  <si>
    <t>Carey Vernon</t>
  </si>
  <si>
    <t>Winston Cassius</t>
  </si>
  <si>
    <t>Riller Grant</t>
  </si>
  <si>
    <t>Porter Kevin</t>
  </si>
  <si>
    <t>Dellavedova Matthew</t>
  </si>
  <si>
    <t>Markkanen Lauri</t>
  </si>
  <si>
    <t>Satoransky Tomas</t>
  </si>
  <si>
    <t>Hutchison Chandler</t>
  </si>
  <si>
    <t>Kornet Luke</t>
  </si>
  <si>
    <t>Felicio Cristiano</t>
  </si>
  <si>
    <t>Arcidiacono Ryan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</si>
</sst>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3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6" borderId="3" xfId="0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top" wrapText="1"/>
    </xf>
    <xf numFmtId="2" fontId="2" fillId="5" borderId="3" xfId="0" applyNumberFormat="1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4" xfId="0" applyFill="1" applyBorder="1"/>
    <xf numFmtId="2" fontId="3" fillId="7" borderId="0" xfId="0" applyNumberFormat="1" applyFont="1" applyFill="1" applyBorder="1" applyAlignment="1">
      <alignment horizontal="center"/>
    </xf>
    <xf numFmtId="2" fontId="4" fillId="8" borderId="0" xfId="0" applyNumberFormat="1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3"/>
  <sheetViews>
    <sheetView tabSelected="1" workbookViewId="0">
      <selection activeCell="G7" sqref="G7"/>
    </sheetView>
  </sheetViews>
  <sheetFormatPr defaultRowHeight="15" x14ac:dyDescent="0.25"/>
  <cols>
    <col min="1" max="1" width="24.85546875" bestFit="1" customWidth="1"/>
    <col min="2" max="2" width="5.85546875" bestFit="1" customWidth="1"/>
    <col min="3" max="3" width="5" bestFit="1" customWidth="1"/>
  </cols>
  <sheetData>
    <row r="1" spans="1:5" ht="24.75" thickBot="1" x14ac:dyDescent="0.3">
      <c r="A1" s="6" t="s">
        <v>284</v>
      </c>
      <c r="B1" s="3" t="s">
        <v>318</v>
      </c>
      <c r="C1" s="3" t="s">
        <v>319</v>
      </c>
      <c r="D1" s="4" t="s">
        <v>320</v>
      </c>
      <c r="E1" s="5" t="s">
        <v>321</v>
      </c>
    </row>
    <row r="2" spans="1:5" x14ac:dyDescent="0.25">
      <c r="A2" s="7" t="s">
        <v>6</v>
      </c>
      <c r="B2" s="1" t="s">
        <v>293</v>
      </c>
      <c r="C2" s="2" t="s">
        <v>290</v>
      </c>
      <c r="D2" s="9">
        <v>45.863871206170138</v>
      </c>
      <c r="E2" s="10">
        <v>42.456203270181028</v>
      </c>
    </row>
    <row r="3" spans="1:5" x14ac:dyDescent="0.25">
      <c r="A3" s="7" t="s">
        <v>0</v>
      </c>
      <c r="B3" s="1" t="s">
        <v>285</v>
      </c>
      <c r="C3" s="2" t="s">
        <v>286</v>
      </c>
      <c r="D3" s="9">
        <v>44.546175475026033</v>
      </c>
      <c r="E3" s="10">
        <v>40.391998983103697</v>
      </c>
    </row>
    <row r="4" spans="1:5" x14ac:dyDescent="0.25">
      <c r="A4" s="7" t="s">
        <v>17</v>
      </c>
      <c r="B4" s="1" t="s">
        <v>301</v>
      </c>
      <c r="C4" s="2" t="s">
        <v>290</v>
      </c>
      <c r="D4" s="9">
        <v>42.532352120170252</v>
      </c>
      <c r="E4" s="10">
        <v>40.021998849466392</v>
      </c>
    </row>
    <row r="5" spans="1:5" x14ac:dyDescent="0.25">
      <c r="A5" s="7" t="s">
        <v>1</v>
      </c>
      <c r="B5" s="1" t="s">
        <v>287</v>
      </c>
      <c r="C5" s="2" t="s">
        <v>288</v>
      </c>
      <c r="D5" s="9">
        <v>43.596272102192422</v>
      </c>
      <c r="E5" s="10">
        <v>39.816550760143578</v>
      </c>
    </row>
    <row r="6" spans="1:5" x14ac:dyDescent="0.25">
      <c r="A6" s="7" t="s">
        <v>28</v>
      </c>
      <c r="B6" s="1" t="s">
        <v>306</v>
      </c>
      <c r="C6" s="2" t="s">
        <v>288</v>
      </c>
      <c r="D6" s="9">
        <v>42.903414396299524</v>
      </c>
      <c r="E6" s="10">
        <v>39.743214345304864</v>
      </c>
    </row>
    <row r="7" spans="1:5" x14ac:dyDescent="0.25">
      <c r="A7" s="7" t="s">
        <v>46</v>
      </c>
      <c r="B7" s="1" t="s">
        <v>291</v>
      </c>
      <c r="C7" s="2" t="s">
        <v>290</v>
      </c>
      <c r="D7" s="9">
        <v>40.593596963004686</v>
      </c>
      <c r="E7" s="10">
        <v>39.158251939677406</v>
      </c>
    </row>
    <row r="8" spans="1:5" x14ac:dyDescent="0.25">
      <c r="A8" s="7" t="s">
        <v>4</v>
      </c>
      <c r="B8" s="1" t="s">
        <v>291</v>
      </c>
      <c r="C8" s="2" t="s">
        <v>290</v>
      </c>
      <c r="D8" s="9">
        <v>40.415343173776932</v>
      </c>
      <c r="E8" s="10">
        <v>38.997796915193497</v>
      </c>
    </row>
    <row r="9" spans="1:5" x14ac:dyDescent="0.25">
      <c r="A9" s="7" t="s">
        <v>5</v>
      </c>
      <c r="B9" s="1" t="s">
        <v>292</v>
      </c>
      <c r="C9" s="2" t="s">
        <v>286</v>
      </c>
      <c r="D9" s="9">
        <v>43.411070964925642</v>
      </c>
      <c r="E9" s="10">
        <v>38.70988522009435</v>
      </c>
    </row>
    <row r="10" spans="1:5" x14ac:dyDescent="0.25">
      <c r="A10" s="7" t="s">
        <v>9</v>
      </c>
      <c r="B10" s="1" t="s">
        <v>296</v>
      </c>
      <c r="C10" s="2" t="s">
        <v>286</v>
      </c>
      <c r="D10" s="9">
        <v>40.975828447217566</v>
      </c>
      <c r="E10" s="10">
        <v>38.326907348792687</v>
      </c>
    </row>
    <row r="11" spans="1:5" x14ac:dyDescent="0.25">
      <c r="A11" s="7" t="s">
        <v>26</v>
      </c>
      <c r="B11" s="1" t="s">
        <v>305</v>
      </c>
      <c r="C11" s="2" t="s">
        <v>290</v>
      </c>
      <c r="D11" s="9">
        <v>32.81750704550786</v>
      </c>
      <c r="E11" s="10">
        <v>37.715369541359109</v>
      </c>
    </row>
    <row r="12" spans="1:5" x14ac:dyDescent="0.25">
      <c r="A12" s="7" t="s">
        <v>20</v>
      </c>
      <c r="B12" s="1" t="s">
        <v>301</v>
      </c>
      <c r="C12" s="2" t="s">
        <v>288</v>
      </c>
      <c r="D12" s="9">
        <v>39.421486012236024</v>
      </c>
      <c r="E12" s="10">
        <v>36.984653164687863</v>
      </c>
    </row>
    <row r="13" spans="1:5" x14ac:dyDescent="0.25">
      <c r="A13" s="7" t="s">
        <v>52</v>
      </c>
      <c r="B13" s="1" t="s">
        <v>307</v>
      </c>
      <c r="C13" s="2" t="s">
        <v>290</v>
      </c>
      <c r="D13" s="9">
        <v>30.317686335455726</v>
      </c>
      <c r="E13" s="10">
        <v>34.772829041948341</v>
      </c>
    </row>
    <row r="14" spans="1:5" x14ac:dyDescent="0.25">
      <c r="A14" s="7" t="s">
        <v>15</v>
      </c>
      <c r="B14" s="1" t="s">
        <v>300</v>
      </c>
      <c r="C14" s="2" t="s">
        <v>288</v>
      </c>
      <c r="D14" s="9">
        <v>38.796060449541805</v>
      </c>
      <c r="E14" s="10">
        <v>34.664456615753515</v>
      </c>
    </row>
    <row r="15" spans="1:5" x14ac:dyDescent="0.25">
      <c r="A15" s="7" t="s">
        <v>16</v>
      </c>
      <c r="B15" s="1" t="s">
        <v>293</v>
      </c>
      <c r="C15" s="2" t="s">
        <v>290</v>
      </c>
      <c r="D15" s="9">
        <v>36.935403421275112</v>
      </c>
      <c r="E15" s="10">
        <v>33.725968820474193</v>
      </c>
    </row>
    <row r="16" spans="1:5" x14ac:dyDescent="0.25">
      <c r="A16" s="7" t="s">
        <v>32</v>
      </c>
      <c r="B16" s="1" t="s">
        <v>308</v>
      </c>
      <c r="C16" s="2" t="s">
        <v>288</v>
      </c>
      <c r="D16" s="9">
        <v>37.208043584421532</v>
      </c>
      <c r="E16" s="10">
        <v>33.476243965630594</v>
      </c>
    </row>
    <row r="17" spans="1:5" x14ac:dyDescent="0.25">
      <c r="A17" s="7" t="s">
        <v>61</v>
      </c>
      <c r="B17" s="1" t="s">
        <v>308</v>
      </c>
      <c r="C17" s="2" t="s">
        <v>288</v>
      </c>
      <c r="D17" s="9">
        <v>36.96472187394933</v>
      </c>
      <c r="E17" s="10">
        <v>33.291663391244853</v>
      </c>
    </row>
    <row r="18" spans="1:5" x14ac:dyDescent="0.25">
      <c r="A18" s="7" t="s">
        <v>27</v>
      </c>
      <c r="B18" s="1" t="s">
        <v>297</v>
      </c>
      <c r="C18" s="2" t="s">
        <v>288</v>
      </c>
      <c r="D18" s="9">
        <v>35.663208017733147</v>
      </c>
      <c r="E18" s="10">
        <v>32.818521902363919</v>
      </c>
    </row>
    <row r="19" spans="1:5" x14ac:dyDescent="0.25">
      <c r="A19" s="7" t="s">
        <v>50</v>
      </c>
      <c r="B19" s="1" t="s">
        <v>305</v>
      </c>
      <c r="C19" s="2" t="s">
        <v>288</v>
      </c>
      <c r="D19" s="9">
        <v>27.726614959453723</v>
      </c>
      <c r="E19" s="10">
        <v>32.428651138511874</v>
      </c>
    </row>
    <row r="20" spans="1:5" x14ac:dyDescent="0.25">
      <c r="A20" s="7" t="s">
        <v>57</v>
      </c>
      <c r="B20" s="1" t="s">
        <v>315</v>
      </c>
      <c r="C20" s="2" t="s">
        <v>286</v>
      </c>
      <c r="D20" s="9">
        <v>35.622270944939814</v>
      </c>
      <c r="E20" s="10">
        <v>32.37708647549659</v>
      </c>
    </row>
    <row r="21" spans="1:5" x14ac:dyDescent="0.25">
      <c r="A21" s="7" t="s">
        <v>33</v>
      </c>
      <c r="B21" s="1" t="s">
        <v>309</v>
      </c>
      <c r="C21" s="2" t="s">
        <v>286</v>
      </c>
      <c r="D21" s="9">
        <v>28.702121749320618</v>
      </c>
      <c r="E21" s="10">
        <v>31.663741353102751</v>
      </c>
    </row>
    <row r="22" spans="1:5" x14ac:dyDescent="0.25">
      <c r="A22" s="7" t="s">
        <v>18</v>
      </c>
      <c r="B22" s="1" t="s">
        <v>301</v>
      </c>
      <c r="C22" s="2" t="s">
        <v>286</v>
      </c>
      <c r="D22" s="9">
        <v>33.667731815000806</v>
      </c>
      <c r="E22" s="10">
        <v>31.379919173158886</v>
      </c>
    </row>
    <row r="23" spans="1:5" x14ac:dyDescent="0.25">
      <c r="A23" s="7" t="s">
        <v>38</v>
      </c>
      <c r="B23" s="1" t="s">
        <v>311</v>
      </c>
      <c r="C23" s="2" t="s">
        <v>288</v>
      </c>
      <c r="D23" s="9">
        <v>27.222603322436992</v>
      </c>
      <c r="E23" s="10">
        <v>31.168374735169074</v>
      </c>
    </row>
    <row r="24" spans="1:5" x14ac:dyDescent="0.25">
      <c r="A24" s="7" t="s">
        <v>23</v>
      </c>
      <c r="B24" s="1" t="s">
        <v>287</v>
      </c>
      <c r="C24" s="2" t="s">
        <v>290</v>
      </c>
      <c r="D24" s="9">
        <v>34.288280952856923</v>
      </c>
      <c r="E24" s="10">
        <v>30.805683134556595</v>
      </c>
    </row>
    <row r="25" spans="1:5" x14ac:dyDescent="0.25">
      <c r="A25" s="7" t="s">
        <v>82</v>
      </c>
      <c r="B25" s="1" t="s">
        <v>298</v>
      </c>
      <c r="C25" s="2" t="s">
        <v>288</v>
      </c>
      <c r="D25" s="9">
        <v>32.85877585895868</v>
      </c>
      <c r="E25" s="10">
        <v>29.120991604185988</v>
      </c>
    </row>
    <row r="26" spans="1:5" x14ac:dyDescent="0.25">
      <c r="A26" s="7" t="s">
        <v>30</v>
      </c>
      <c r="B26" s="1" t="s">
        <v>303</v>
      </c>
      <c r="C26" s="2" t="s">
        <v>290</v>
      </c>
      <c r="D26" s="9">
        <v>25.496627600839705</v>
      </c>
      <c r="E26" s="10">
        <v>29.066422133646928</v>
      </c>
    </row>
    <row r="27" spans="1:5" x14ac:dyDescent="0.25">
      <c r="A27" s="7" t="s">
        <v>34</v>
      </c>
      <c r="B27" s="1" t="s">
        <v>292</v>
      </c>
      <c r="C27" s="2" t="s">
        <v>288</v>
      </c>
      <c r="D27" s="9">
        <v>33.346400354762508</v>
      </c>
      <c r="E27" s="10">
        <v>29.01640222377906</v>
      </c>
    </row>
    <row r="28" spans="1:5" x14ac:dyDescent="0.25">
      <c r="A28" s="7" t="s">
        <v>24</v>
      </c>
      <c r="B28" s="1" t="s">
        <v>303</v>
      </c>
      <c r="C28" s="2" t="s">
        <v>290</v>
      </c>
      <c r="D28" s="9">
        <v>25.172179350478856</v>
      </c>
      <c r="E28" s="10">
        <v>28.723312049515918</v>
      </c>
    </row>
    <row r="29" spans="1:5" x14ac:dyDescent="0.25">
      <c r="A29" s="7" t="s">
        <v>12</v>
      </c>
      <c r="B29" s="1" t="s">
        <v>299</v>
      </c>
      <c r="C29" s="2" t="s">
        <v>286</v>
      </c>
      <c r="D29" s="9">
        <v>24.203620799901575</v>
      </c>
      <c r="E29" s="10">
        <v>28.623266627047723</v>
      </c>
    </row>
    <row r="30" spans="1:5" x14ac:dyDescent="0.25">
      <c r="A30" s="7" t="s">
        <v>55</v>
      </c>
      <c r="B30" s="1" t="s">
        <v>300</v>
      </c>
      <c r="C30" s="2" t="s">
        <v>288</v>
      </c>
      <c r="D30" s="9">
        <v>32.411823773093388</v>
      </c>
      <c r="E30" s="10">
        <v>28.521519531470538</v>
      </c>
    </row>
    <row r="31" spans="1:5" x14ac:dyDescent="0.25">
      <c r="A31" s="7" t="s">
        <v>8</v>
      </c>
      <c r="B31" s="1" t="s">
        <v>295</v>
      </c>
      <c r="C31" s="2" t="s">
        <v>286</v>
      </c>
      <c r="D31" s="9">
        <v>25.123254237022817</v>
      </c>
      <c r="E31" s="10">
        <v>28.314532301596742</v>
      </c>
    </row>
    <row r="32" spans="1:5" x14ac:dyDescent="0.25">
      <c r="A32" s="7" t="s">
        <v>49</v>
      </c>
      <c r="B32" s="1" t="s">
        <v>315</v>
      </c>
      <c r="C32" s="2" t="s">
        <v>288</v>
      </c>
      <c r="D32" s="9">
        <v>31.32427835970023</v>
      </c>
      <c r="E32" s="10">
        <v>28.188241875292871</v>
      </c>
    </row>
    <row r="33" spans="1:5" x14ac:dyDescent="0.25">
      <c r="A33" s="7" t="s">
        <v>111</v>
      </c>
      <c r="B33" s="1" t="s">
        <v>298</v>
      </c>
      <c r="C33" s="2" t="s">
        <v>288</v>
      </c>
      <c r="D33" s="9">
        <v>31.574998604343421</v>
      </c>
      <c r="E33" s="10">
        <v>27.886692597876714</v>
      </c>
    </row>
    <row r="34" spans="1:5" x14ac:dyDescent="0.25">
      <c r="A34" s="7" t="s">
        <v>62</v>
      </c>
      <c r="B34" s="1" t="s">
        <v>317</v>
      </c>
      <c r="C34" s="2" t="s">
        <v>288</v>
      </c>
      <c r="D34" s="9">
        <v>29.937504443708622</v>
      </c>
      <c r="E34" s="10">
        <v>27.265701390138023</v>
      </c>
    </row>
    <row r="35" spans="1:5" x14ac:dyDescent="0.25">
      <c r="A35" s="7" t="s">
        <v>11</v>
      </c>
      <c r="B35" s="1" t="s">
        <v>298</v>
      </c>
      <c r="C35" s="2" t="s">
        <v>290</v>
      </c>
      <c r="D35" s="9">
        <v>30.842565056591649</v>
      </c>
      <c r="E35" s="10">
        <v>27.238554878264516</v>
      </c>
    </row>
    <row r="36" spans="1:5" x14ac:dyDescent="0.25">
      <c r="A36" s="7" t="s">
        <v>180</v>
      </c>
      <c r="B36" s="1" t="s">
        <v>298</v>
      </c>
      <c r="C36" s="2" t="s">
        <v>290</v>
      </c>
      <c r="D36" s="9">
        <v>30.590798545217652</v>
      </c>
      <c r="E36" s="10">
        <v>26.936013912611347</v>
      </c>
    </row>
    <row r="37" spans="1:5" x14ac:dyDescent="0.25">
      <c r="A37" s="7" t="s">
        <v>48</v>
      </c>
      <c r="B37" s="1" t="s">
        <v>293</v>
      </c>
      <c r="C37" s="2" t="s">
        <v>288</v>
      </c>
      <c r="D37" s="9">
        <v>29.867072938015621</v>
      </c>
      <c r="E37" s="10">
        <v>26.846330943681988</v>
      </c>
    </row>
    <row r="38" spans="1:5" x14ac:dyDescent="0.25">
      <c r="A38" s="7" t="s">
        <v>40</v>
      </c>
      <c r="B38" s="1" t="s">
        <v>291</v>
      </c>
      <c r="C38" s="2" t="s">
        <v>286</v>
      </c>
      <c r="D38" s="9">
        <v>27.95270605803206</v>
      </c>
      <c r="E38" s="10">
        <v>26.684795308523654</v>
      </c>
    </row>
    <row r="39" spans="1:5" x14ac:dyDescent="0.25">
      <c r="A39" s="7" t="s">
        <v>19</v>
      </c>
      <c r="B39" s="1" t="s">
        <v>294</v>
      </c>
      <c r="C39" s="2" t="s">
        <v>286</v>
      </c>
      <c r="D39" s="9">
        <v>21.555250693096049</v>
      </c>
      <c r="E39" s="10">
        <v>25.864488647064451</v>
      </c>
    </row>
    <row r="40" spans="1:5" x14ac:dyDescent="0.25">
      <c r="A40" s="7" t="s">
        <v>14</v>
      </c>
      <c r="B40" s="1" t="s">
        <v>294</v>
      </c>
      <c r="C40" s="2" t="s">
        <v>288</v>
      </c>
      <c r="D40" s="9">
        <v>21.276098002543453</v>
      </c>
      <c r="E40" s="10">
        <v>25.600688998804685</v>
      </c>
    </row>
    <row r="41" spans="1:5" x14ac:dyDescent="0.25">
      <c r="A41" s="7" t="s">
        <v>35</v>
      </c>
      <c r="B41" s="1" t="s">
        <v>294</v>
      </c>
      <c r="C41" s="2" t="s">
        <v>290</v>
      </c>
      <c r="D41" s="9">
        <v>21.19663083573446</v>
      </c>
      <c r="E41" s="10">
        <v>25.508230219353237</v>
      </c>
    </row>
    <row r="42" spans="1:5" x14ac:dyDescent="0.25">
      <c r="A42" s="7" t="s">
        <v>31</v>
      </c>
      <c r="B42" s="1" t="s">
        <v>292</v>
      </c>
      <c r="C42" s="2" t="s">
        <v>290</v>
      </c>
      <c r="D42" s="9">
        <v>29.182438988879507</v>
      </c>
      <c r="E42" s="10">
        <v>24.990835917114339</v>
      </c>
    </row>
    <row r="43" spans="1:5" x14ac:dyDescent="0.25">
      <c r="A43" s="7" t="s">
        <v>105</v>
      </c>
      <c r="B43" s="1" t="s">
        <v>308</v>
      </c>
      <c r="C43" s="2" t="s">
        <v>286</v>
      </c>
      <c r="D43" s="9">
        <v>28.202392181706387</v>
      </c>
      <c r="E43" s="10">
        <v>24.868897560827417</v>
      </c>
    </row>
    <row r="44" spans="1:5" x14ac:dyDescent="0.25">
      <c r="A44" s="7" t="s">
        <v>58</v>
      </c>
      <c r="B44" s="1" t="s">
        <v>287</v>
      </c>
      <c r="C44" s="2" t="s">
        <v>288</v>
      </c>
      <c r="D44" s="9">
        <v>28.102143662678539</v>
      </c>
      <c r="E44" s="10">
        <v>24.784289931089777</v>
      </c>
    </row>
    <row r="45" spans="1:5" x14ac:dyDescent="0.25">
      <c r="A45" s="7" t="s">
        <v>73</v>
      </c>
      <c r="B45" s="1" t="s">
        <v>305</v>
      </c>
      <c r="C45" s="2" t="s">
        <v>286</v>
      </c>
      <c r="D45" s="9">
        <v>19.941567677810031</v>
      </c>
      <c r="E45" s="10">
        <v>24.254704108524525</v>
      </c>
    </row>
    <row r="46" spans="1:5" x14ac:dyDescent="0.25">
      <c r="A46" s="7" t="s">
        <v>100</v>
      </c>
      <c r="B46" s="1" t="s">
        <v>301</v>
      </c>
      <c r="C46" s="2" t="s">
        <v>288</v>
      </c>
      <c r="D46" s="9">
        <v>26.402142103544133</v>
      </c>
      <c r="E46" s="10">
        <v>24.237668462757995</v>
      </c>
    </row>
    <row r="47" spans="1:5" x14ac:dyDescent="0.25">
      <c r="A47" s="7" t="s">
        <v>229</v>
      </c>
      <c r="B47" s="1" t="s">
        <v>296</v>
      </c>
      <c r="C47" s="2" t="s">
        <v>288</v>
      </c>
      <c r="D47" s="9">
        <v>26.425113692551403</v>
      </c>
      <c r="E47" s="10">
        <v>24.078527382411632</v>
      </c>
    </row>
    <row r="48" spans="1:5" x14ac:dyDescent="0.25">
      <c r="A48" s="7" t="s">
        <v>219</v>
      </c>
      <c r="B48" s="1" t="s">
        <v>315</v>
      </c>
      <c r="C48" s="2" t="s">
        <v>288</v>
      </c>
      <c r="D48" s="9">
        <v>26.903602963123703</v>
      </c>
      <c r="E48" s="10">
        <v>23.876954986724531</v>
      </c>
    </row>
    <row r="49" spans="1:5" x14ac:dyDescent="0.25">
      <c r="A49" s="7" t="s">
        <v>119</v>
      </c>
      <c r="B49" s="1" t="s">
        <v>315</v>
      </c>
      <c r="C49" s="2" t="s">
        <v>290</v>
      </c>
      <c r="D49" s="9">
        <v>26.92540523188535</v>
      </c>
      <c r="E49" s="10">
        <v>23.875930475157187</v>
      </c>
    </row>
    <row r="50" spans="1:5" x14ac:dyDescent="0.25">
      <c r="A50" s="7" t="s">
        <v>92</v>
      </c>
      <c r="B50" s="1" t="s">
        <v>317</v>
      </c>
      <c r="C50" s="2" t="s">
        <v>290</v>
      </c>
      <c r="D50" s="9">
        <v>26.336254676341188</v>
      </c>
      <c r="E50" s="10">
        <v>23.770218769785082</v>
      </c>
    </row>
    <row r="51" spans="1:5" x14ac:dyDescent="0.25">
      <c r="A51" s="7" t="s">
        <v>171</v>
      </c>
      <c r="B51" s="1" t="s">
        <v>309</v>
      </c>
      <c r="C51" s="2" t="s">
        <v>290</v>
      </c>
      <c r="D51" s="9">
        <v>20.997603316549966</v>
      </c>
      <c r="E51" s="10">
        <v>23.705274572510753</v>
      </c>
    </row>
    <row r="52" spans="1:5" x14ac:dyDescent="0.25">
      <c r="A52" s="7" t="s">
        <v>39</v>
      </c>
      <c r="B52" s="1" t="s">
        <v>302</v>
      </c>
      <c r="C52" s="2" t="s">
        <v>286</v>
      </c>
      <c r="D52" s="9">
        <v>27.351436999496915</v>
      </c>
      <c r="E52" s="10">
        <v>23.313457198007697</v>
      </c>
    </row>
    <row r="53" spans="1:5" x14ac:dyDescent="0.25">
      <c r="A53" s="7" t="s">
        <v>64</v>
      </c>
      <c r="B53" s="1" t="s">
        <v>305</v>
      </c>
      <c r="C53" s="2" t="s">
        <v>288</v>
      </c>
      <c r="D53" s="9">
        <v>18.656002880991814</v>
      </c>
      <c r="E53" s="10">
        <v>22.975702730861073</v>
      </c>
    </row>
    <row r="54" spans="1:5" x14ac:dyDescent="0.25">
      <c r="A54" s="7" t="s">
        <v>59</v>
      </c>
      <c r="B54" s="1" t="s">
        <v>296</v>
      </c>
      <c r="C54" s="2" t="s">
        <v>288</v>
      </c>
      <c r="D54" s="9">
        <v>24.77283972042504</v>
      </c>
      <c r="E54" s="10">
        <v>22.468307816968437</v>
      </c>
    </row>
    <row r="55" spans="1:5" x14ac:dyDescent="0.25">
      <c r="A55" s="7" t="s">
        <v>85</v>
      </c>
      <c r="B55" s="1" t="s">
        <v>307</v>
      </c>
      <c r="C55" s="2" t="s">
        <v>286</v>
      </c>
      <c r="D55" s="9">
        <v>18.637251142999421</v>
      </c>
      <c r="E55" s="10">
        <v>22.467781397773564</v>
      </c>
    </row>
    <row r="56" spans="1:5" x14ac:dyDescent="0.25">
      <c r="A56" s="7" t="s">
        <v>51</v>
      </c>
      <c r="B56" s="1" t="s">
        <v>293</v>
      </c>
      <c r="C56" s="2" t="s">
        <v>290</v>
      </c>
      <c r="D56" s="9">
        <v>25.279365123815946</v>
      </c>
      <c r="E56" s="10">
        <v>22.413620094098878</v>
      </c>
    </row>
    <row r="57" spans="1:5" x14ac:dyDescent="0.25">
      <c r="A57" s="7" t="s">
        <v>99</v>
      </c>
      <c r="B57" s="1" t="s">
        <v>300</v>
      </c>
      <c r="C57" s="2" t="s">
        <v>290</v>
      </c>
      <c r="D57" s="9">
        <v>25.939892304644591</v>
      </c>
      <c r="E57" s="10">
        <v>22.273197636146996</v>
      </c>
    </row>
    <row r="58" spans="1:5" x14ac:dyDescent="0.25">
      <c r="A58" s="7" t="s">
        <v>162</v>
      </c>
      <c r="B58" s="1" t="s">
        <v>297</v>
      </c>
      <c r="C58" s="2" t="s">
        <v>288</v>
      </c>
      <c r="D58" s="9">
        <v>24.811016276647909</v>
      </c>
      <c r="E58" s="10">
        <v>22.250842972157798</v>
      </c>
    </row>
    <row r="59" spans="1:5" x14ac:dyDescent="0.25">
      <c r="A59" s="7" t="s">
        <v>123</v>
      </c>
      <c r="B59" s="1" t="s">
        <v>313</v>
      </c>
      <c r="C59" s="2" t="s">
        <v>290</v>
      </c>
      <c r="D59" s="9">
        <v>19.676462840126433</v>
      </c>
      <c r="E59" s="10">
        <v>22.155912734730009</v>
      </c>
    </row>
    <row r="60" spans="1:5" x14ac:dyDescent="0.25">
      <c r="A60" s="7" t="s">
        <v>322</v>
      </c>
      <c r="B60" s="1" t="s">
        <v>297</v>
      </c>
      <c r="C60" s="2" t="s">
        <v>286</v>
      </c>
      <c r="D60" s="9">
        <v>24.459284371144449</v>
      </c>
      <c r="E60" s="10">
        <v>22.003510093184168</v>
      </c>
    </row>
    <row r="61" spans="1:5" x14ac:dyDescent="0.25">
      <c r="A61" s="7" t="s">
        <v>246</v>
      </c>
      <c r="B61" s="1" t="s">
        <v>296</v>
      </c>
      <c r="C61" s="2" t="s">
        <v>290</v>
      </c>
      <c r="D61" s="9">
        <v>24.270958776848577</v>
      </c>
      <c r="E61" s="10">
        <v>21.955233855961609</v>
      </c>
    </row>
    <row r="62" spans="1:5" x14ac:dyDescent="0.25">
      <c r="A62" s="7" t="s">
        <v>43</v>
      </c>
      <c r="B62" s="1" t="s">
        <v>313</v>
      </c>
      <c r="C62" s="2" t="s">
        <v>286</v>
      </c>
      <c r="D62" s="9">
        <v>19.263388128588954</v>
      </c>
      <c r="E62" s="10">
        <v>21.670259495426738</v>
      </c>
    </row>
    <row r="63" spans="1:5" x14ac:dyDescent="0.25">
      <c r="A63" s="7" t="s">
        <v>197</v>
      </c>
      <c r="B63" s="1" t="s">
        <v>300</v>
      </c>
      <c r="C63" s="2" t="s">
        <v>286</v>
      </c>
      <c r="D63" s="9">
        <v>25.268589202754125</v>
      </c>
      <c r="E63" s="10">
        <v>21.654284376441588</v>
      </c>
    </row>
    <row r="64" spans="1:5" x14ac:dyDescent="0.25">
      <c r="A64" s="7" t="s">
        <v>168</v>
      </c>
      <c r="B64" s="1" t="s">
        <v>285</v>
      </c>
      <c r="C64" s="2" t="s">
        <v>288</v>
      </c>
      <c r="D64" s="9">
        <v>24.961340165774811</v>
      </c>
      <c r="E64" s="10">
        <v>21.43337424156822</v>
      </c>
    </row>
    <row r="65" spans="1:5" x14ac:dyDescent="0.25">
      <c r="A65" s="7" t="s">
        <v>102</v>
      </c>
      <c r="B65" s="1" t="s">
        <v>299</v>
      </c>
      <c r="C65" s="2" t="s">
        <v>288</v>
      </c>
      <c r="D65" s="9">
        <v>17.040609438726662</v>
      </c>
      <c r="E65" s="10">
        <v>21.258825361100278</v>
      </c>
    </row>
    <row r="66" spans="1:5" x14ac:dyDescent="0.25">
      <c r="A66" s="7" t="s">
        <v>134</v>
      </c>
      <c r="B66" s="1" t="s">
        <v>291</v>
      </c>
      <c r="C66" s="2" t="s">
        <v>290</v>
      </c>
      <c r="D66" s="9">
        <v>22.456674297512002</v>
      </c>
      <c r="E66" s="10">
        <v>21.253635320803603</v>
      </c>
    </row>
    <row r="67" spans="1:5" x14ac:dyDescent="0.25">
      <c r="A67" s="7" t="s">
        <v>45</v>
      </c>
      <c r="B67" s="1" t="s">
        <v>314</v>
      </c>
      <c r="C67" s="2" t="s">
        <v>290</v>
      </c>
      <c r="D67" s="9">
        <v>18.293951748893214</v>
      </c>
      <c r="E67" s="10">
        <v>21.116752809178223</v>
      </c>
    </row>
    <row r="68" spans="1:5" x14ac:dyDescent="0.25">
      <c r="A68" s="7" t="s">
        <v>129</v>
      </c>
      <c r="B68" s="1" t="s">
        <v>310</v>
      </c>
      <c r="C68" s="2" t="s">
        <v>290</v>
      </c>
      <c r="D68" s="9">
        <v>25.09940476632222</v>
      </c>
      <c r="E68" s="10">
        <v>21.034743746671243</v>
      </c>
    </row>
    <row r="69" spans="1:5" x14ac:dyDescent="0.25">
      <c r="A69" s="7" t="s">
        <v>113</v>
      </c>
      <c r="B69" s="1" t="s">
        <v>316</v>
      </c>
      <c r="C69" s="2" t="s">
        <v>288</v>
      </c>
      <c r="D69" s="9">
        <v>18.704231260765198</v>
      </c>
      <c r="E69" s="10">
        <v>20.94307436619648</v>
      </c>
    </row>
    <row r="70" spans="1:5" x14ac:dyDescent="0.25">
      <c r="A70" s="7" t="s">
        <v>182</v>
      </c>
      <c r="B70" s="1" t="s">
        <v>297</v>
      </c>
      <c r="C70" s="2" t="s">
        <v>286</v>
      </c>
      <c r="D70" s="9">
        <v>23.172616400043424</v>
      </c>
      <c r="E70" s="10">
        <v>20.688828260244712</v>
      </c>
    </row>
    <row r="71" spans="1:5" x14ac:dyDescent="0.25">
      <c r="A71" s="7" t="s">
        <v>130</v>
      </c>
      <c r="B71" s="1" t="s">
        <v>312</v>
      </c>
      <c r="C71" s="2" t="s">
        <v>288</v>
      </c>
      <c r="D71" s="9">
        <v>19.369406419351161</v>
      </c>
      <c r="E71" s="10">
        <v>20.681607628898579</v>
      </c>
    </row>
    <row r="72" spans="1:5" x14ac:dyDescent="0.25">
      <c r="A72" s="7" t="s">
        <v>154</v>
      </c>
      <c r="B72" s="1" t="s">
        <v>301</v>
      </c>
      <c r="C72" s="2" t="s">
        <v>290</v>
      </c>
      <c r="D72" s="9">
        <v>22.291160654596233</v>
      </c>
      <c r="E72" s="10">
        <v>20.20014425065505</v>
      </c>
    </row>
    <row r="73" spans="1:5" x14ac:dyDescent="0.25">
      <c r="A73" s="7" t="s">
        <v>36</v>
      </c>
      <c r="B73" s="1" t="s">
        <v>308</v>
      </c>
      <c r="C73" s="2" t="s">
        <v>286</v>
      </c>
      <c r="D73" s="9">
        <v>23.173595718336966</v>
      </c>
      <c r="E73" s="10">
        <v>20.040392188979794</v>
      </c>
    </row>
    <row r="74" spans="1:5" x14ac:dyDescent="0.25">
      <c r="A74" s="7" t="s">
        <v>230</v>
      </c>
      <c r="B74" s="1" t="s">
        <v>291</v>
      </c>
      <c r="C74" s="2" t="s">
        <v>288</v>
      </c>
      <c r="D74" s="9">
        <v>21.148033689571207</v>
      </c>
      <c r="E74" s="10">
        <v>19.96469743581839</v>
      </c>
    </row>
    <row r="75" spans="1:5" x14ac:dyDescent="0.25">
      <c r="A75" s="7" t="s">
        <v>176</v>
      </c>
      <c r="B75" s="1" t="s">
        <v>298</v>
      </c>
      <c r="C75" s="2" t="s">
        <v>290</v>
      </c>
      <c r="D75" s="9">
        <v>23.352082103533757</v>
      </c>
      <c r="E75" s="10">
        <v>19.941342268946791</v>
      </c>
    </row>
    <row r="76" spans="1:5" x14ac:dyDescent="0.25">
      <c r="A76" s="7" t="s">
        <v>104</v>
      </c>
      <c r="B76" s="1" t="s">
        <v>314</v>
      </c>
      <c r="C76" s="2" t="s">
        <v>290</v>
      </c>
      <c r="D76" s="9">
        <v>17.126566795169918</v>
      </c>
      <c r="E76" s="10">
        <v>19.877199830733542</v>
      </c>
    </row>
    <row r="77" spans="1:5" x14ac:dyDescent="0.25">
      <c r="A77" s="7" t="s">
        <v>70</v>
      </c>
      <c r="B77" s="1" t="s">
        <v>296</v>
      </c>
      <c r="C77" s="2" t="s">
        <v>288</v>
      </c>
      <c r="D77" s="9">
        <v>21.998801514777277</v>
      </c>
      <c r="E77" s="10">
        <v>19.777042577243449</v>
      </c>
    </row>
    <row r="78" spans="1:5" x14ac:dyDescent="0.25">
      <c r="A78" s="7" t="s">
        <v>186</v>
      </c>
      <c r="B78" s="1" t="s">
        <v>306</v>
      </c>
      <c r="C78" s="2" t="s">
        <v>288</v>
      </c>
      <c r="D78" s="9">
        <v>21.579992502727602</v>
      </c>
      <c r="E78" s="10">
        <v>19.662409483652642</v>
      </c>
    </row>
    <row r="79" spans="1:5" x14ac:dyDescent="0.25">
      <c r="A79" s="7" t="s">
        <v>231</v>
      </c>
      <c r="B79" s="1" t="s">
        <v>289</v>
      </c>
      <c r="C79" s="2" t="s">
        <v>288</v>
      </c>
      <c r="D79" s="9">
        <v>15.528055883980425</v>
      </c>
      <c r="E79" s="10">
        <v>19.197441743119512</v>
      </c>
    </row>
    <row r="80" spans="1:5" x14ac:dyDescent="0.25">
      <c r="A80" s="7" t="s">
        <v>106</v>
      </c>
      <c r="B80" s="1" t="s">
        <v>317</v>
      </c>
      <c r="C80" s="2" t="s">
        <v>288</v>
      </c>
      <c r="D80" s="9">
        <v>21.579214066683306</v>
      </c>
      <c r="E80" s="10">
        <v>19.123884103487296</v>
      </c>
    </row>
    <row r="81" spans="1:5" x14ac:dyDescent="0.25">
      <c r="A81" s="7" t="s">
        <v>69</v>
      </c>
      <c r="B81" s="1" t="s">
        <v>304</v>
      </c>
      <c r="C81" s="2" t="s">
        <v>286</v>
      </c>
      <c r="D81" s="9">
        <v>15.717693091171078</v>
      </c>
      <c r="E81" s="10">
        <v>18.665149668512587</v>
      </c>
    </row>
    <row r="82" spans="1:5" x14ac:dyDescent="0.25">
      <c r="A82" s="7" t="s">
        <v>80</v>
      </c>
      <c r="B82" s="1" t="s">
        <v>300</v>
      </c>
      <c r="C82" s="2" t="s">
        <v>288</v>
      </c>
      <c r="D82" s="9">
        <v>22.125593549134212</v>
      </c>
      <c r="E82" s="10">
        <v>18.599411082865874</v>
      </c>
    </row>
    <row r="83" spans="1:5" x14ac:dyDescent="0.25">
      <c r="A83" s="7" t="s">
        <v>150</v>
      </c>
      <c r="B83" s="1" t="s">
        <v>300</v>
      </c>
      <c r="C83" s="2" t="s">
        <v>290</v>
      </c>
      <c r="D83" s="9">
        <v>22.047219715011479</v>
      </c>
      <c r="E83" s="10">
        <v>18.569534315723686</v>
      </c>
    </row>
    <row r="84" spans="1:5" x14ac:dyDescent="0.25">
      <c r="A84" s="7" t="s">
        <v>210</v>
      </c>
      <c r="B84" s="1" t="s">
        <v>307</v>
      </c>
      <c r="C84" s="2" t="s">
        <v>290</v>
      </c>
      <c r="D84" s="9">
        <v>14.502392945529678</v>
      </c>
      <c r="E84" s="10">
        <v>18.284154542042561</v>
      </c>
    </row>
    <row r="85" spans="1:5" x14ac:dyDescent="0.25">
      <c r="A85" s="7" t="s">
        <v>156</v>
      </c>
      <c r="B85" s="1" t="s">
        <v>307</v>
      </c>
      <c r="C85" s="2" t="s">
        <v>288</v>
      </c>
      <c r="D85" s="9">
        <v>14.542214724817473</v>
      </c>
      <c r="E85" s="10">
        <v>18.217444598113829</v>
      </c>
    </row>
    <row r="86" spans="1:5" x14ac:dyDescent="0.25">
      <c r="A86" s="7" t="s">
        <v>84</v>
      </c>
      <c r="B86" s="1" t="s">
        <v>315</v>
      </c>
      <c r="C86" s="2" t="s">
        <v>290</v>
      </c>
      <c r="D86" s="9">
        <v>21.025113889215422</v>
      </c>
      <c r="E86" s="10">
        <v>18.194984765936461</v>
      </c>
    </row>
    <row r="87" spans="1:5" x14ac:dyDescent="0.25">
      <c r="A87" s="7" t="s">
        <v>131</v>
      </c>
      <c r="B87" s="1" t="s">
        <v>313</v>
      </c>
      <c r="C87" s="2" t="s">
        <v>290</v>
      </c>
      <c r="D87" s="9">
        <v>15.825643920638555</v>
      </c>
      <c r="E87" s="10">
        <v>18.172802309627375</v>
      </c>
    </row>
    <row r="88" spans="1:5" x14ac:dyDescent="0.25">
      <c r="A88" s="7" t="s">
        <v>323</v>
      </c>
      <c r="B88" s="1" t="s">
        <v>310</v>
      </c>
      <c r="C88" s="2" t="s">
        <v>288</v>
      </c>
      <c r="D88" s="9">
        <v>22.032372027849512</v>
      </c>
      <c r="E88" s="10">
        <v>18.152258327018806</v>
      </c>
    </row>
    <row r="89" spans="1:5" x14ac:dyDescent="0.25">
      <c r="A89" s="7" t="s">
        <v>200</v>
      </c>
      <c r="B89" s="1" t="s">
        <v>317</v>
      </c>
      <c r="C89" s="2" t="s">
        <v>288</v>
      </c>
      <c r="D89" s="9">
        <v>20.570501800679843</v>
      </c>
      <c r="E89" s="10">
        <v>18.137355762628303</v>
      </c>
    </row>
    <row r="90" spans="1:5" x14ac:dyDescent="0.25">
      <c r="A90" s="7" t="s">
        <v>199</v>
      </c>
      <c r="B90" s="1" t="s">
        <v>310</v>
      </c>
      <c r="C90" s="2" t="s">
        <v>290</v>
      </c>
      <c r="D90" s="9">
        <v>21.993540726223554</v>
      </c>
      <c r="E90" s="10">
        <v>18.118862991271065</v>
      </c>
    </row>
    <row r="91" spans="1:5" x14ac:dyDescent="0.25">
      <c r="A91" s="7" t="s">
        <v>13</v>
      </c>
      <c r="B91" s="1" t="s">
        <v>296</v>
      </c>
      <c r="C91" s="2" t="s">
        <v>290</v>
      </c>
      <c r="D91" s="9">
        <v>20.178568720468814</v>
      </c>
      <c r="E91" s="10">
        <v>18.052909808193945</v>
      </c>
    </row>
    <row r="92" spans="1:5" x14ac:dyDescent="0.25">
      <c r="A92" s="7" t="s">
        <v>143</v>
      </c>
      <c r="B92" s="1" t="s">
        <v>299</v>
      </c>
      <c r="C92" s="2" t="s">
        <v>288</v>
      </c>
      <c r="D92" s="9">
        <v>13.786507629375389</v>
      </c>
      <c r="E92" s="10">
        <v>17.877779862002441</v>
      </c>
    </row>
    <row r="93" spans="1:5" x14ac:dyDescent="0.25">
      <c r="A93" s="7" t="s">
        <v>83</v>
      </c>
      <c r="B93" s="1" t="s">
        <v>302</v>
      </c>
      <c r="C93" s="2" t="s">
        <v>290</v>
      </c>
      <c r="D93" s="9">
        <v>21.594127190541784</v>
      </c>
      <c r="E93" s="10">
        <v>17.724142262634992</v>
      </c>
    </row>
    <row r="94" spans="1:5" x14ac:dyDescent="0.25">
      <c r="A94" s="7" t="s">
        <v>121</v>
      </c>
      <c r="B94" s="1" t="s">
        <v>294</v>
      </c>
      <c r="C94" s="2" t="s">
        <v>290</v>
      </c>
      <c r="D94" s="9">
        <v>13.557553694560905</v>
      </c>
      <c r="E94" s="10">
        <v>17.585692592505055</v>
      </c>
    </row>
    <row r="95" spans="1:5" x14ac:dyDescent="0.25">
      <c r="A95" s="7" t="s">
        <v>89</v>
      </c>
      <c r="B95" s="1" t="s">
        <v>293</v>
      </c>
      <c r="C95" s="2" t="s">
        <v>288</v>
      </c>
      <c r="D95" s="9">
        <v>20.048246728558222</v>
      </c>
      <c r="E95" s="10">
        <v>17.347845200613055</v>
      </c>
    </row>
    <row r="96" spans="1:5" x14ac:dyDescent="0.25">
      <c r="A96" s="7" t="s">
        <v>63</v>
      </c>
      <c r="B96" s="1" t="s">
        <v>314</v>
      </c>
      <c r="C96" s="2" t="s">
        <v>286</v>
      </c>
      <c r="D96" s="9">
        <v>14.681608203525482</v>
      </c>
      <c r="E96" s="10">
        <v>17.347021094195799</v>
      </c>
    </row>
    <row r="97" spans="1:5" x14ac:dyDescent="0.25">
      <c r="A97" s="7" t="s">
        <v>324</v>
      </c>
      <c r="B97" s="1" t="s">
        <v>311</v>
      </c>
      <c r="C97" s="2" t="s">
        <v>290</v>
      </c>
      <c r="D97" s="9">
        <v>13.784071017739016</v>
      </c>
      <c r="E97" s="10">
        <v>17.198284034100883</v>
      </c>
    </row>
    <row r="98" spans="1:5" x14ac:dyDescent="0.25">
      <c r="A98" s="7" t="s">
        <v>91</v>
      </c>
      <c r="B98" s="1" t="s">
        <v>299</v>
      </c>
      <c r="C98" s="2" t="s">
        <v>290</v>
      </c>
      <c r="D98" s="9">
        <v>15.801156779035182</v>
      </c>
      <c r="E98" s="10">
        <v>17.131427895539424</v>
      </c>
    </row>
    <row r="99" spans="1:5" x14ac:dyDescent="0.25">
      <c r="A99" s="7" t="s">
        <v>175</v>
      </c>
      <c r="B99" s="1" t="s">
        <v>289</v>
      </c>
      <c r="C99" s="2" t="s">
        <v>288</v>
      </c>
      <c r="D99" s="9">
        <v>13.496601725532255</v>
      </c>
      <c r="E99" s="10">
        <v>17.12396625763602</v>
      </c>
    </row>
    <row r="100" spans="1:5" x14ac:dyDescent="0.25">
      <c r="A100" s="7" t="s">
        <v>71</v>
      </c>
      <c r="B100" s="1" t="s">
        <v>289</v>
      </c>
      <c r="C100" s="2" t="s">
        <v>286</v>
      </c>
      <c r="D100" s="9">
        <v>13.592252239609525</v>
      </c>
      <c r="E100" s="10">
        <v>17.12301649290913</v>
      </c>
    </row>
    <row r="101" spans="1:5" x14ac:dyDescent="0.25">
      <c r="A101" s="7" t="s">
        <v>212</v>
      </c>
      <c r="B101" s="1" t="s">
        <v>302</v>
      </c>
      <c r="C101" s="2" t="s">
        <v>290</v>
      </c>
      <c r="D101" s="9">
        <v>20.894547121282809</v>
      </c>
      <c r="E101" s="10">
        <v>17.098224160319841</v>
      </c>
    </row>
    <row r="102" spans="1:5" x14ac:dyDescent="0.25">
      <c r="A102" s="7" t="s">
        <v>201</v>
      </c>
      <c r="B102" s="1" t="s">
        <v>311</v>
      </c>
      <c r="C102" s="2" t="s">
        <v>290</v>
      </c>
      <c r="D102" s="9">
        <v>13.45236709822057</v>
      </c>
      <c r="E102" s="10">
        <v>16.899775991646568</v>
      </c>
    </row>
    <row r="103" spans="1:5" x14ac:dyDescent="0.25">
      <c r="A103" s="7" t="s">
        <v>114</v>
      </c>
      <c r="B103" s="1" t="s">
        <v>310</v>
      </c>
      <c r="C103" s="2" t="s">
        <v>288</v>
      </c>
      <c r="D103" s="9">
        <v>20.659901328609692</v>
      </c>
      <c r="E103" s="10">
        <v>16.874093869233334</v>
      </c>
    </row>
    <row r="104" spans="1:5" x14ac:dyDescent="0.25">
      <c r="A104" s="7" t="s">
        <v>202</v>
      </c>
      <c r="B104" s="1" t="s">
        <v>302</v>
      </c>
      <c r="C104" s="2" t="s">
        <v>288</v>
      </c>
      <c r="D104" s="9">
        <v>20.632891855790927</v>
      </c>
      <c r="E104" s="10">
        <v>16.814909529943709</v>
      </c>
    </row>
    <row r="105" spans="1:5" x14ac:dyDescent="0.25">
      <c r="A105" s="7" t="s">
        <v>174</v>
      </c>
      <c r="B105" s="1" t="s">
        <v>296</v>
      </c>
      <c r="C105" s="2" t="s">
        <v>290</v>
      </c>
      <c r="D105" s="9">
        <v>18.657953119353643</v>
      </c>
      <c r="E105" s="10">
        <v>16.514864373198236</v>
      </c>
    </row>
    <row r="106" spans="1:5" x14ac:dyDescent="0.25">
      <c r="A106" s="7" t="s">
        <v>163</v>
      </c>
      <c r="B106" s="1" t="s">
        <v>315</v>
      </c>
      <c r="C106" s="2" t="s">
        <v>290</v>
      </c>
      <c r="D106" s="9">
        <v>19.234496770107057</v>
      </c>
      <c r="E106" s="10">
        <v>16.459539888135374</v>
      </c>
    </row>
    <row r="107" spans="1:5" x14ac:dyDescent="0.25">
      <c r="A107" s="7" t="s">
        <v>234</v>
      </c>
      <c r="B107" s="1" t="s">
        <v>308</v>
      </c>
      <c r="C107" s="2" t="s">
        <v>290</v>
      </c>
      <c r="D107" s="9">
        <v>19.427255964041404</v>
      </c>
      <c r="E107" s="10">
        <v>16.328169991001879</v>
      </c>
    </row>
    <row r="108" spans="1:5" x14ac:dyDescent="0.25">
      <c r="A108" s="7" t="s">
        <v>98</v>
      </c>
      <c r="B108" s="1" t="s">
        <v>312</v>
      </c>
      <c r="C108" s="2" t="s">
        <v>286</v>
      </c>
      <c r="D108" s="9">
        <v>15.100644600955835</v>
      </c>
      <c r="E108" s="10">
        <v>16.321699679573861</v>
      </c>
    </row>
    <row r="109" spans="1:5" x14ac:dyDescent="0.25">
      <c r="A109" s="7" t="s">
        <v>120</v>
      </c>
      <c r="B109" s="1" t="s">
        <v>295</v>
      </c>
      <c r="C109" s="2" t="s">
        <v>290</v>
      </c>
      <c r="D109" s="9">
        <v>13.465381891518724</v>
      </c>
      <c r="E109" s="10">
        <v>16.275307865096138</v>
      </c>
    </row>
    <row r="110" spans="1:5" x14ac:dyDescent="0.25">
      <c r="A110" s="7" t="s">
        <v>193</v>
      </c>
      <c r="B110" s="1" t="s">
        <v>306</v>
      </c>
      <c r="C110" s="2" t="s">
        <v>290</v>
      </c>
      <c r="D110" s="9">
        <v>18.775452247478977</v>
      </c>
      <c r="E110" s="10">
        <v>16.236436580662481</v>
      </c>
    </row>
    <row r="111" spans="1:5" x14ac:dyDescent="0.25">
      <c r="A111" s="7" t="s">
        <v>21</v>
      </c>
      <c r="B111" s="1" t="s">
        <v>302</v>
      </c>
      <c r="C111" s="2" t="s">
        <v>286</v>
      </c>
      <c r="D111" s="9">
        <v>19.812261200468654</v>
      </c>
      <c r="E111" s="10">
        <v>16.087247934765479</v>
      </c>
    </row>
    <row r="112" spans="1:5" x14ac:dyDescent="0.25">
      <c r="A112" s="7" t="s">
        <v>127</v>
      </c>
      <c r="B112" s="1" t="s">
        <v>300</v>
      </c>
      <c r="C112" s="2" t="s">
        <v>286</v>
      </c>
      <c r="D112" s="9">
        <v>19.148156063279551</v>
      </c>
      <c r="E112" s="10">
        <v>15.822242124683896</v>
      </c>
    </row>
    <row r="113" spans="1:5" x14ac:dyDescent="0.25">
      <c r="A113" s="7" t="s">
        <v>144</v>
      </c>
      <c r="B113" s="1" t="s">
        <v>287</v>
      </c>
      <c r="C113" s="2" t="s">
        <v>288</v>
      </c>
      <c r="D113" s="9">
        <v>18.779260204315271</v>
      </c>
      <c r="E113" s="10">
        <v>15.763166379681351</v>
      </c>
    </row>
    <row r="114" spans="1:5" x14ac:dyDescent="0.25">
      <c r="A114" s="7" t="s">
        <v>79</v>
      </c>
      <c r="B114" s="1" t="s">
        <v>304</v>
      </c>
      <c r="C114" s="2" t="s">
        <v>290</v>
      </c>
      <c r="D114" s="9">
        <v>12.83274478802057</v>
      </c>
      <c r="E114" s="10">
        <v>15.72443538347747</v>
      </c>
    </row>
    <row r="115" spans="1:5" x14ac:dyDescent="0.25">
      <c r="A115" s="7" t="s">
        <v>42</v>
      </c>
      <c r="B115" s="1" t="s">
        <v>291</v>
      </c>
      <c r="C115" s="2" t="s">
        <v>286</v>
      </c>
      <c r="D115" s="9">
        <v>16.701942825893845</v>
      </c>
      <c r="E115" s="10">
        <v>15.608042324330949</v>
      </c>
    </row>
    <row r="116" spans="1:5" x14ac:dyDescent="0.25">
      <c r="A116" s="7" t="s">
        <v>245</v>
      </c>
      <c r="B116" s="1" t="s">
        <v>287</v>
      </c>
      <c r="C116" s="2" t="s">
        <v>290</v>
      </c>
      <c r="D116" s="9">
        <v>18.443929984519393</v>
      </c>
      <c r="E116" s="10">
        <v>15.422984081185646</v>
      </c>
    </row>
    <row r="117" spans="1:5" x14ac:dyDescent="0.25">
      <c r="A117" s="7" t="s">
        <v>60</v>
      </c>
      <c r="B117" s="1" t="s">
        <v>309</v>
      </c>
      <c r="C117" s="2" t="s">
        <v>288</v>
      </c>
      <c r="D117" s="9">
        <v>12.863872808521643</v>
      </c>
      <c r="E117" s="10">
        <v>15.340900367999868</v>
      </c>
    </row>
    <row r="118" spans="1:5" x14ac:dyDescent="0.25">
      <c r="A118" s="7" t="s">
        <v>325</v>
      </c>
      <c r="B118" s="1" t="s">
        <v>307</v>
      </c>
      <c r="C118" s="2" t="s">
        <v>288</v>
      </c>
      <c r="D118" s="9">
        <v>11.575050917702836</v>
      </c>
      <c r="E118" s="10">
        <v>15.175154075189081</v>
      </c>
    </row>
    <row r="119" spans="1:5" x14ac:dyDescent="0.25">
      <c r="A119" s="7" t="s">
        <v>90</v>
      </c>
      <c r="B119" s="1" t="s">
        <v>301</v>
      </c>
      <c r="C119" s="2" t="s">
        <v>286</v>
      </c>
      <c r="D119" s="9">
        <v>17.066621971014044</v>
      </c>
      <c r="E119" s="10">
        <v>15.167378985983445</v>
      </c>
    </row>
    <row r="120" spans="1:5" x14ac:dyDescent="0.25">
      <c r="A120" s="7" t="s">
        <v>226</v>
      </c>
      <c r="B120" s="1" t="s">
        <v>285</v>
      </c>
      <c r="C120" s="2" t="s">
        <v>288</v>
      </c>
      <c r="D120" s="9">
        <v>18.25508621092095</v>
      </c>
      <c r="E120" s="10">
        <v>15.000073194388166</v>
      </c>
    </row>
    <row r="121" spans="1:5" x14ac:dyDescent="0.25">
      <c r="A121" s="7" t="s">
        <v>224</v>
      </c>
      <c r="B121" s="1" t="s">
        <v>300</v>
      </c>
      <c r="C121" s="2" t="s">
        <v>288</v>
      </c>
      <c r="D121" s="9">
        <v>18.282823074305103</v>
      </c>
      <c r="E121" s="10">
        <v>14.895989352895288</v>
      </c>
    </row>
    <row r="122" spans="1:5" x14ac:dyDescent="0.25">
      <c r="A122" s="7" t="s">
        <v>147</v>
      </c>
      <c r="B122" s="1" t="s">
        <v>289</v>
      </c>
      <c r="C122" s="2" t="s">
        <v>288</v>
      </c>
      <c r="D122" s="9">
        <v>11.460833300964699</v>
      </c>
      <c r="E122" s="10">
        <v>14.887188053504312</v>
      </c>
    </row>
    <row r="123" spans="1:5" x14ac:dyDescent="0.25">
      <c r="A123" s="7" t="s">
        <v>209</v>
      </c>
      <c r="B123" s="1" t="s">
        <v>297</v>
      </c>
      <c r="C123" s="2" t="s">
        <v>288</v>
      </c>
      <c r="D123" s="9">
        <v>17.169872241227274</v>
      </c>
      <c r="E123" s="10">
        <v>14.816874260869923</v>
      </c>
    </row>
    <row r="124" spans="1:5" x14ac:dyDescent="0.25">
      <c r="A124" s="7" t="s">
        <v>125</v>
      </c>
      <c r="B124" s="1" t="s">
        <v>294</v>
      </c>
      <c r="C124" s="2" t="s">
        <v>288</v>
      </c>
      <c r="D124" s="9">
        <v>10.954366635923575</v>
      </c>
      <c r="E124" s="10">
        <v>14.798907440222328</v>
      </c>
    </row>
    <row r="125" spans="1:5" x14ac:dyDescent="0.25">
      <c r="A125" s="7" t="s">
        <v>116</v>
      </c>
      <c r="B125" s="1" t="s">
        <v>317</v>
      </c>
      <c r="C125" s="2" t="s">
        <v>290</v>
      </c>
      <c r="D125" s="9">
        <v>17.101088293344279</v>
      </c>
      <c r="E125" s="10">
        <v>14.769595048330798</v>
      </c>
    </row>
    <row r="126" spans="1:5" x14ac:dyDescent="0.25">
      <c r="A126" s="7" t="s">
        <v>216</v>
      </c>
      <c r="B126" s="1" t="s">
        <v>312</v>
      </c>
      <c r="C126" s="2" t="s">
        <v>288</v>
      </c>
      <c r="D126" s="9">
        <v>13.305343214651117</v>
      </c>
      <c r="E126" s="10">
        <v>14.532196126140649</v>
      </c>
    </row>
    <row r="127" spans="1:5" x14ac:dyDescent="0.25">
      <c r="A127" s="7" t="s">
        <v>138</v>
      </c>
      <c r="B127" s="1" t="s">
        <v>291</v>
      </c>
      <c r="C127" s="2" t="s">
        <v>288</v>
      </c>
      <c r="D127" s="9">
        <v>15.621401943535478</v>
      </c>
      <c r="E127" s="10">
        <v>14.525255884358179</v>
      </c>
    </row>
    <row r="128" spans="1:5" x14ac:dyDescent="0.25">
      <c r="A128" s="7" t="s">
        <v>65</v>
      </c>
      <c r="B128" s="1" t="s">
        <v>303</v>
      </c>
      <c r="C128" s="2" t="s">
        <v>286</v>
      </c>
      <c r="D128" s="9">
        <v>11.524468785123069</v>
      </c>
      <c r="E128" s="10">
        <v>14.52517805949473</v>
      </c>
    </row>
    <row r="129" spans="1:5" x14ac:dyDescent="0.25">
      <c r="A129" s="7" t="s">
        <v>213</v>
      </c>
      <c r="B129" s="1" t="s">
        <v>305</v>
      </c>
      <c r="C129" s="2" t="s">
        <v>290</v>
      </c>
      <c r="D129" s="9">
        <v>10.60377652779683</v>
      </c>
      <c r="E129" s="10">
        <v>14.479120485774407</v>
      </c>
    </row>
    <row r="130" spans="1:5" x14ac:dyDescent="0.25">
      <c r="A130" s="7" t="s">
        <v>192</v>
      </c>
      <c r="B130" s="1" t="s">
        <v>292</v>
      </c>
      <c r="C130" s="2" t="s">
        <v>288</v>
      </c>
      <c r="D130" s="9">
        <v>18.172925697964828</v>
      </c>
      <c r="E130" s="10">
        <v>14.455300956915101</v>
      </c>
    </row>
    <row r="131" spans="1:5" x14ac:dyDescent="0.25">
      <c r="A131" s="7" t="s">
        <v>153</v>
      </c>
      <c r="B131" s="1" t="s">
        <v>293</v>
      </c>
      <c r="C131" s="2" t="s">
        <v>286</v>
      </c>
      <c r="D131" s="9">
        <v>17.04664070205671</v>
      </c>
      <c r="E131" s="10">
        <v>14.439831152655801</v>
      </c>
    </row>
    <row r="132" spans="1:5" x14ac:dyDescent="0.25">
      <c r="A132" s="7" t="s">
        <v>263</v>
      </c>
      <c r="B132" s="1" t="s">
        <v>308</v>
      </c>
      <c r="C132" s="2" t="s">
        <v>290</v>
      </c>
      <c r="D132" s="9">
        <v>17.478422411951691</v>
      </c>
      <c r="E132" s="10">
        <v>14.055003925082737</v>
      </c>
    </row>
    <row r="133" spans="1:5" x14ac:dyDescent="0.25">
      <c r="A133" s="7" t="s">
        <v>326</v>
      </c>
      <c r="B133" s="1" t="s">
        <v>306</v>
      </c>
      <c r="C133" s="2" t="s">
        <v>290</v>
      </c>
      <c r="D133" s="9">
        <v>16.472029297283413</v>
      </c>
      <c r="E133" s="10">
        <v>14.030190412305251</v>
      </c>
    </row>
    <row r="134" spans="1:5" x14ac:dyDescent="0.25">
      <c r="A134" s="7" t="s">
        <v>237</v>
      </c>
      <c r="B134" s="1" t="s">
        <v>310</v>
      </c>
      <c r="C134" s="2" t="s">
        <v>288</v>
      </c>
      <c r="D134" s="9">
        <v>17.738992533800833</v>
      </c>
      <c r="E134" s="10">
        <v>14.013823558446065</v>
      </c>
    </row>
    <row r="135" spans="1:5" x14ac:dyDescent="0.25">
      <c r="A135" s="7" t="s">
        <v>155</v>
      </c>
      <c r="B135" s="1" t="s">
        <v>309</v>
      </c>
      <c r="C135" s="2" t="s">
        <v>288</v>
      </c>
      <c r="D135" s="9">
        <v>11.544424939794537</v>
      </c>
      <c r="E135" s="10">
        <v>14.001859728822954</v>
      </c>
    </row>
    <row r="136" spans="1:5" x14ac:dyDescent="0.25">
      <c r="A136" s="7" t="s">
        <v>206</v>
      </c>
      <c r="B136" s="1" t="s">
        <v>306</v>
      </c>
      <c r="C136" s="2" t="s">
        <v>288</v>
      </c>
      <c r="D136" s="9">
        <v>16.461253998867363</v>
      </c>
      <c r="E136" s="10">
        <v>13.980378451361474</v>
      </c>
    </row>
    <row r="137" spans="1:5" x14ac:dyDescent="0.25">
      <c r="A137" s="7" t="s">
        <v>88</v>
      </c>
      <c r="B137" s="1" t="s">
        <v>304</v>
      </c>
      <c r="C137" s="2" t="s">
        <v>288</v>
      </c>
      <c r="D137" s="9">
        <v>11.076265385765527</v>
      </c>
      <c r="E137" s="10">
        <v>13.909646991884937</v>
      </c>
    </row>
    <row r="138" spans="1:5" x14ac:dyDescent="0.25">
      <c r="A138" s="7" t="s">
        <v>145</v>
      </c>
      <c r="B138" s="1" t="s">
        <v>295</v>
      </c>
      <c r="C138" s="2" t="s">
        <v>288</v>
      </c>
      <c r="D138" s="9">
        <v>11.091933568578035</v>
      </c>
      <c r="E138" s="10">
        <v>13.845495979672846</v>
      </c>
    </row>
    <row r="139" spans="1:5" x14ac:dyDescent="0.25">
      <c r="A139" s="7" t="s">
        <v>158</v>
      </c>
      <c r="B139" s="1" t="s">
        <v>285</v>
      </c>
      <c r="C139" s="2" t="s">
        <v>288</v>
      </c>
      <c r="D139" s="9">
        <v>17.034117984869489</v>
      </c>
      <c r="E139" s="10">
        <v>13.829780612429879</v>
      </c>
    </row>
    <row r="140" spans="1:5" x14ac:dyDescent="0.25">
      <c r="A140" s="7" t="s">
        <v>170</v>
      </c>
      <c r="B140" s="1" t="s">
        <v>316</v>
      </c>
      <c r="C140" s="2" t="s">
        <v>290</v>
      </c>
      <c r="D140" s="9">
        <v>11.675356906346449</v>
      </c>
      <c r="E140" s="10">
        <v>13.754287758051454</v>
      </c>
    </row>
    <row r="141" spans="1:5" x14ac:dyDescent="0.25">
      <c r="A141" s="7" t="s">
        <v>151</v>
      </c>
      <c r="B141" s="1" t="s">
        <v>309</v>
      </c>
      <c r="C141" s="2" t="s">
        <v>290</v>
      </c>
      <c r="D141" s="9">
        <v>11.323693814772003</v>
      </c>
      <c r="E141" s="10">
        <v>13.740716197490423</v>
      </c>
    </row>
    <row r="142" spans="1:5" x14ac:dyDescent="0.25">
      <c r="A142" s="7" t="s">
        <v>137</v>
      </c>
      <c r="B142" s="1" t="s">
        <v>295</v>
      </c>
      <c r="C142" s="2" t="s">
        <v>286</v>
      </c>
      <c r="D142" s="9">
        <v>11.01383435347967</v>
      </c>
      <c r="E142" s="10">
        <v>13.729251738412046</v>
      </c>
    </row>
    <row r="143" spans="1:5" x14ac:dyDescent="0.25">
      <c r="A143" s="7" t="s">
        <v>56</v>
      </c>
      <c r="B143" s="1" t="s">
        <v>315</v>
      </c>
      <c r="C143" s="2" t="s">
        <v>288</v>
      </c>
      <c r="D143" s="9">
        <v>16.315271683876734</v>
      </c>
      <c r="E143" s="10">
        <v>13.675679939878579</v>
      </c>
    </row>
    <row r="144" spans="1:5" x14ac:dyDescent="0.25">
      <c r="A144" s="7" t="s">
        <v>149</v>
      </c>
      <c r="B144" s="1" t="s">
        <v>302</v>
      </c>
      <c r="C144" s="2" t="s">
        <v>288</v>
      </c>
      <c r="D144" s="9">
        <v>17.322810592997101</v>
      </c>
      <c r="E144" s="10">
        <v>13.616799237162326</v>
      </c>
    </row>
    <row r="145" spans="1:5" x14ac:dyDescent="0.25">
      <c r="A145" s="7" t="s">
        <v>140</v>
      </c>
      <c r="B145" s="1" t="s">
        <v>311</v>
      </c>
      <c r="C145" s="2" t="s">
        <v>290</v>
      </c>
      <c r="D145" s="9">
        <v>10.345521236892155</v>
      </c>
      <c r="E145" s="10">
        <v>13.592451060734728</v>
      </c>
    </row>
    <row r="146" spans="1:5" x14ac:dyDescent="0.25">
      <c r="A146" s="7" t="s">
        <v>109</v>
      </c>
      <c r="B146" s="1" t="s">
        <v>303</v>
      </c>
      <c r="C146" s="2" t="s">
        <v>288</v>
      </c>
      <c r="D146" s="9">
        <v>10.538414271424818</v>
      </c>
      <c r="E146" s="10">
        <v>13.576251966054278</v>
      </c>
    </row>
    <row r="147" spans="1:5" x14ac:dyDescent="0.25">
      <c r="A147" s="7" t="s">
        <v>132</v>
      </c>
      <c r="B147" s="1" t="s">
        <v>304</v>
      </c>
      <c r="C147" s="2" t="s">
        <v>290</v>
      </c>
      <c r="D147" s="9">
        <v>10.68625484958161</v>
      </c>
      <c r="E147" s="10">
        <v>13.52681396651289</v>
      </c>
    </row>
    <row r="148" spans="1:5" x14ac:dyDescent="0.25">
      <c r="A148" s="7" t="s">
        <v>128</v>
      </c>
      <c r="B148" s="1" t="s">
        <v>308</v>
      </c>
      <c r="C148" s="2" t="s">
        <v>290</v>
      </c>
      <c r="D148" s="9">
        <v>16.433494929221631</v>
      </c>
      <c r="E148" s="10">
        <v>13.442440955684646</v>
      </c>
    </row>
    <row r="149" spans="1:5" x14ac:dyDescent="0.25">
      <c r="A149" s="7" t="s">
        <v>76</v>
      </c>
      <c r="B149" s="1" t="s">
        <v>316</v>
      </c>
      <c r="C149" s="2" t="s">
        <v>286</v>
      </c>
      <c r="D149" s="9">
        <v>11.317085703758654</v>
      </c>
      <c r="E149" s="10">
        <v>13.340174441861894</v>
      </c>
    </row>
    <row r="150" spans="1:5" x14ac:dyDescent="0.25">
      <c r="A150" s="7" t="s">
        <v>207</v>
      </c>
      <c r="B150" s="1" t="s">
        <v>306</v>
      </c>
      <c r="C150" s="2" t="s">
        <v>290</v>
      </c>
      <c r="D150" s="9">
        <v>15.711921205802772</v>
      </c>
      <c r="E150" s="10">
        <v>13.29484745649949</v>
      </c>
    </row>
    <row r="151" spans="1:5" x14ac:dyDescent="0.25">
      <c r="A151" s="7" t="s">
        <v>107</v>
      </c>
      <c r="B151" s="1" t="s">
        <v>306</v>
      </c>
      <c r="C151" s="2" t="s">
        <v>288</v>
      </c>
      <c r="D151" s="9">
        <v>15.511421173799052</v>
      </c>
      <c r="E151" s="10">
        <v>13.115694736040588</v>
      </c>
    </row>
    <row r="152" spans="1:5" x14ac:dyDescent="0.25">
      <c r="A152" s="7" t="s">
        <v>187</v>
      </c>
      <c r="B152" s="1" t="s">
        <v>314</v>
      </c>
      <c r="C152" s="2" t="s">
        <v>288</v>
      </c>
      <c r="D152" s="9">
        <v>10.529963483481726</v>
      </c>
      <c r="E152" s="10">
        <v>13.087172895892172</v>
      </c>
    </row>
    <row r="153" spans="1:5" x14ac:dyDescent="0.25">
      <c r="A153" s="7" t="s">
        <v>188</v>
      </c>
      <c r="B153" s="1" t="s">
        <v>287</v>
      </c>
      <c r="C153" s="2" t="s">
        <v>286</v>
      </c>
      <c r="D153" s="9">
        <v>15.876509876896188</v>
      </c>
      <c r="E153" s="10">
        <v>13.065199555403151</v>
      </c>
    </row>
    <row r="154" spans="1:5" x14ac:dyDescent="0.25">
      <c r="A154" s="7" t="s">
        <v>169</v>
      </c>
      <c r="B154" s="1" t="s">
        <v>313</v>
      </c>
      <c r="C154" s="2" t="s">
        <v>288</v>
      </c>
      <c r="D154" s="9">
        <v>10.858290099390437</v>
      </c>
      <c r="E154" s="10">
        <v>13.017816617323984</v>
      </c>
    </row>
    <row r="155" spans="1:5" x14ac:dyDescent="0.25">
      <c r="A155" s="7" t="s">
        <v>256</v>
      </c>
      <c r="B155" s="1" t="s">
        <v>291</v>
      </c>
      <c r="C155" s="2" t="s">
        <v>288</v>
      </c>
      <c r="D155" s="9">
        <v>14.097447545456975</v>
      </c>
      <c r="E155" s="10">
        <v>13.01177755302426</v>
      </c>
    </row>
    <row r="156" spans="1:5" x14ac:dyDescent="0.25">
      <c r="A156" s="7" t="s">
        <v>277</v>
      </c>
      <c r="B156" s="1" t="s">
        <v>296</v>
      </c>
      <c r="C156" s="2" t="s">
        <v>290</v>
      </c>
      <c r="D156" s="9">
        <v>15.061483325328108</v>
      </c>
      <c r="E156" s="10">
        <v>12.996348004749748</v>
      </c>
    </row>
    <row r="157" spans="1:5" x14ac:dyDescent="0.25">
      <c r="A157" s="7" t="s">
        <v>282</v>
      </c>
      <c r="B157" s="1" t="s">
        <v>302</v>
      </c>
      <c r="C157" s="2" t="s">
        <v>288</v>
      </c>
      <c r="D157" s="9">
        <v>16.487589843819116</v>
      </c>
      <c r="E157" s="10">
        <v>12.873819920728639</v>
      </c>
    </row>
    <row r="158" spans="1:5" x14ac:dyDescent="0.25">
      <c r="A158" s="7" t="s">
        <v>215</v>
      </c>
      <c r="B158" s="1" t="s">
        <v>315</v>
      </c>
      <c r="C158" s="2" t="s">
        <v>290</v>
      </c>
      <c r="D158" s="9">
        <v>15.346774473900874</v>
      </c>
      <c r="E158" s="10">
        <v>12.729121070750292</v>
      </c>
    </row>
    <row r="159" spans="1:5" x14ac:dyDescent="0.25">
      <c r="A159" s="7" t="s">
        <v>327</v>
      </c>
      <c r="B159" s="1" t="s">
        <v>289</v>
      </c>
      <c r="C159" s="2" t="s">
        <v>286</v>
      </c>
      <c r="D159" s="9">
        <v>9.3333483941811526</v>
      </c>
      <c r="E159" s="10">
        <v>12.673776898062421</v>
      </c>
    </row>
    <row r="160" spans="1:5" x14ac:dyDescent="0.25">
      <c r="A160" s="7" t="s">
        <v>179</v>
      </c>
      <c r="B160" s="1" t="s">
        <v>314</v>
      </c>
      <c r="C160" s="2" t="s">
        <v>288</v>
      </c>
      <c r="D160" s="9">
        <v>9.8778015631027412</v>
      </c>
      <c r="E160" s="10">
        <v>12.40877258361483</v>
      </c>
    </row>
    <row r="161" spans="1:5" x14ac:dyDescent="0.25">
      <c r="A161" s="7" t="s">
        <v>258</v>
      </c>
      <c r="B161" s="1" t="s">
        <v>297</v>
      </c>
      <c r="C161" s="2" t="s">
        <v>290</v>
      </c>
      <c r="D161" s="9">
        <v>14.668675046809982</v>
      </c>
      <c r="E161" s="10">
        <v>12.372055816395218</v>
      </c>
    </row>
    <row r="162" spans="1:5" x14ac:dyDescent="0.25">
      <c r="A162" s="7" t="s">
        <v>172</v>
      </c>
      <c r="B162" s="1" t="s">
        <v>285</v>
      </c>
      <c r="C162" s="2" t="s">
        <v>290</v>
      </c>
      <c r="D162" s="9">
        <v>15.468354039115278</v>
      </c>
      <c r="E162" s="10">
        <v>12.3373597910706</v>
      </c>
    </row>
    <row r="163" spans="1:5" x14ac:dyDescent="0.25">
      <c r="A163" s="7" t="s">
        <v>148</v>
      </c>
      <c r="B163" s="1" t="s">
        <v>297</v>
      </c>
      <c r="C163" s="2" t="s">
        <v>288</v>
      </c>
      <c r="D163" s="9">
        <v>14.37735388350313</v>
      </c>
      <c r="E163" s="10">
        <v>12.156288673809469</v>
      </c>
    </row>
    <row r="164" spans="1:5" x14ac:dyDescent="0.25">
      <c r="A164" s="7" t="s">
        <v>110</v>
      </c>
      <c r="B164" s="1" t="s">
        <v>295</v>
      </c>
      <c r="C164" s="2" t="s">
        <v>288</v>
      </c>
      <c r="D164" s="9">
        <v>9.4165322874317603</v>
      </c>
      <c r="E164" s="10">
        <v>12.108632168010176</v>
      </c>
    </row>
    <row r="165" spans="1:5" x14ac:dyDescent="0.25">
      <c r="A165" s="7" t="s">
        <v>53</v>
      </c>
      <c r="B165" s="1" t="s">
        <v>316</v>
      </c>
      <c r="C165" s="2" t="s">
        <v>288</v>
      </c>
      <c r="D165" s="9">
        <v>10.102248126946334</v>
      </c>
      <c r="E165" s="10">
        <v>12.097493845705884</v>
      </c>
    </row>
    <row r="166" spans="1:5" x14ac:dyDescent="0.25">
      <c r="A166" s="7" t="s">
        <v>211</v>
      </c>
      <c r="B166" s="1" t="s">
        <v>305</v>
      </c>
      <c r="C166" s="2" t="s">
        <v>290</v>
      </c>
      <c r="D166" s="9">
        <v>8.3678268990853528</v>
      </c>
      <c r="E166" s="10">
        <v>12.082888864704074</v>
      </c>
    </row>
    <row r="167" spans="1:5" x14ac:dyDescent="0.25">
      <c r="A167" s="7" t="s">
        <v>166</v>
      </c>
      <c r="B167" s="1" t="s">
        <v>306</v>
      </c>
      <c r="C167" s="2" t="s">
        <v>286</v>
      </c>
      <c r="D167" s="9">
        <v>14.36470804874865</v>
      </c>
      <c r="E167" s="10">
        <v>12.018033894514684</v>
      </c>
    </row>
    <row r="168" spans="1:5" x14ac:dyDescent="0.25">
      <c r="A168" s="7" t="s">
        <v>328</v>
      </c>
      <c r="B168" s="1" t="s">
        <v>297</v>
      </c>
      <c r="C168" s="2" t="s">
        <v>288</v>
      </c>
      <c r="D168" s="9">
        <v>14.182077488483102</v>
      </c>
      <c r="E168" s="10">
        <v>11.954701273202517</v>
      </c>
    </row>
    <row r="169" spans="1:5" x14ac:dyDescent="0.25">
      <c r="A169" s="7" t="s">
        <v>103</v>
      </c>
      <c r="B169" s="1" t="s">
        <v>292</v>
      </c>
      <c r="C169" s="2" t="s">
        <v>286</v>
      </c>
      <c r="D169" s="9">
        <v>15.440908968348715</v>
      </c>
      <c r="E169" s="10">
        <v>11.922425355084997</v>
      </c>
    </row>
    <row r="170" spans="1:5" x14ac:dyDescent="0.25">
      <c r="A170" s="7" t="s">
        <v>233</v>
      </c>
      <c r="B170" s="1" t="s">
        <v>289</v>
      </c>
      <c r="C170" s="2" t="s">
        <v>288</v>
      </c>
      <c r="D170" s="9">
        <v>8.5434100672057571</v>
      </c>
      <c r="E170" s="10">
        <v>11.903272462683439</v>
      </c>
    </row>
    <row r="171" spans="1:5" x14ac:dyDescent="0.25">
      <c r="A171" s="7" t="s">
        <v>124</v>
      </c>
      <c r="B171" s="1" t="s">
        <v>293</v>
      </c>
      <c r="C171" s="2" t="s">
        <v>288</v>
      </c>
      <c r="D171" s="9">
        <v>14.407000938150839</v>
      </c>
      <c r="E171" s="10">
        <v>11.895182012487769</v>
      </c>
    </row>
    <row r="172" spans="1:5" x14ac:dyDescent="0.25">
      <c r="A172" s="7" t="s">
        <v>146</v>
      </c>
      <c r="B172" s="1" t="s">
        <v>311</v>
      </c>
      <c r="C172" s="2" t="s">
        <v>286</v>
      </c>
      <c r="D172" s="9">
        <v>8.6938614547352326</v>
      </c>
      <c r="E172" s="10">
        <v>11.830214599526073</v>
      </c>
    </row>
    <row r="173" spans="1:5" x14ac:dyDescent="0.25">
      <c r="A173" s="7" t="s">
        <v>93</v>
      </c>
      <c r="B173" s="1" t="s">
        <v>310</v>
      </c>
      <c r="C173" s="2" t="s">
        <v>290</v>
      </c>
      <c r="D173" s="9">
        <v>15.325424966347391</v>
      </c>
      <c r="E173" s="10">
        <v>11.774800563054505</v>
      </c>
    </row>
    <row r="174" spans="1:5" x14ac:dyDescent="0.25">
      <c r="A174" s="7" t="s">
        <v>275</v>
      </c>
      <c r="B174" s="1" t="s">
        <v>289</v>
      </c>
      <c r="C174" s="2" t="s">
        <v>290</v>
      </c>
      <c r="D174" s="9">
        <v>8.346404122782344</v>
      </c>
      <c r="E174" s="10">
        <v>11.676679858540915</v>
      </c>
    </row>
    <row r="175" spans="1:5" x14ac:dyDescent="0.25">
      <c r="A175" s="7" t="s">
        <v>139</v>
      </c>
      <c r="B175" s="1" t="s">
        <v>312</v>
      </c>
      <c r="C175" s="2" t="s">
        <v>290</v>
      </c>
      <c r="D175" s="9">
        <v>10.282387352227902</v>
      </c>
      <c r="E175" s="10">
        <v>11.444572242865554</v>
      </c>
    </row>
    <row r="176" spans="1:5" x14ac:dyDescent="0.25">
      <c r="A176" s="7" t="s">
        <v>252</v>
      </c>
      <c r="B176" s="1" t="s">
        <v>310</v>
      </c>
      <c r="C176" s="2" t="s">
        <v>290</v>
      </c>
      <c r="D176" s="9">
        <v>15.002741828243362</v>
      </c>
      <c r="E176" s="10">
        <v>11.423030651769958</v>
      </c>
    </row>
    <row r="177" spans="1:5" x14ac:dyDescent="0.25">
      <c r="A177" s="7" t="s">
        <v>178</v>
      </c>
      <c r="B177" s="1" t="s">
        <v>313</v>
      </c>
      <c r="C177" s="2" t="s">
        <v>288</v>
      </c>
      <c r="D177" s="9">
        <v>9.2656037183562887</v>
      </c>
      <c r="E177" s="10">
        <v>11.388076252950484</v>
      </c>
    </row>
    <row r="178" spans="1:5" x14ac:dyDescent="0.25">
      <c r="A178" s="7" t="s">
        <v>241</v>
      </c>
      <c r="B178" s="1" t="s">
        <v>292</v>
      </c>
      <c r="C178" s="2" t="s">
        <v>288</v>
      </c>
      <c r="D178" s="9">
        <v>14.939318604390191</v>
      </c>
      <c r="E178" s="10">
        <v>11.345005131637533</v>
      </c>
    </row>
    <row r="179" spans="1:5" x14ac:dyDescent="0.25">
      <c r="A179" s="7" t="s">
        <v>167</v>
      </c>
      <c r="B179" s="1" t="s">
        <v>294</v>
      </c>
      <c r="C179" s="2" t="s">
        <v>288</v>
      </c>
      <c r="D179" s="9">
        <v>7.5935913453617125</v>
      </c>
      <c r="E179" s="10">
        <v>11.242475932335761</v>
      </c>
    </row>
    <row r="180" spans="1:5" x14ac:dyDescent="0.25">
      <c r="A180" s="7" t="s">
        <v>101</v>
      </c>
      <c r="B180" s="1" t="s">
        <v>311</v>
      </c>
      <c r="C180" s="2" t="s">
        <v>288</v>
      </c>
      <c r="D180" s="9">
        <v>8.108200894693919</v>
      </c>
      <c r="E180" s="10">
        <v>11.239135267226917</v>
      </c>
    </row>
    <row r="181" spans="1:5" x14ac:dyDescent="0.25">
      <c r="A181" s="7" t="s">
        <v>66</v>
      </c>
      <c r="B181" s="1" t="s">
        <v>305</v>
      </c>
      <c r="C181" s="2" t="s">
        <v>288</v>
      </c>
      <c r="D181" s="9">
        <v>7.6618163827050481</v>
      </c>
      <c r="E181" s="10">
        <v>11.232959142891858</v>
      </c>
    </row>
    <row r="182" spans="1:5" x14ac:dyDescent="0.25">
      <c r="A182" s="7" t="s">
        <v>329</v>
      </c>
      <c r="B182" s="1" t="s">
        <v>291</v>
      </c>
      <c r="C182" s="2" t="s">
        <v>290</v>
      </c>
      <c r="D182" s="9">
        <v>13.907470133409577</v>
      </c>
      <c r="E182" s="10">
        <v>11.172899732285057</v>
      </c>
    </row>
    <row r="183" spans="1:5" x14ac:dyDescent="0.25">
      <c r="A183" s="7" t="s">
        <v>22</v>
      </c>
      <c r="B183" s="1" t="s">
        <v>299</v>
      </c>
      <c r="C183" s="2" t="s">
        <v>286</v>
      </c>
      <c r="D183" s="9">
        <v>7.5767319941186546</v>
      </c>
      <c r="E183" s="10">
        <v>11.1215380291433</v>
      </c>
    </row>
    <row r="184" spans="1:5" x14ac:dyDescent="0.25">
      <c r="A184" s="7" t="s">
        <v>41</v>
      </c>
      <c r="B184" s="1" t="s">
        <v>312</v>
      </c>
      <c r="C184" s="2" t="s">
        <v>288</v>
      </c>
      <c r="D184" s="9">
        <v>9.8644763607227919</v>
      </c>
      <c r="E184" s="10">
        <v>11.015277485434591</v>
      </c>
    </row>
    <row r="185" spans="1:5" x14ac:dyDescent="0.25">
      <c r="A185" s="7" t="s">
        <v>238</v>
      </c>
      <c r="B185" s="1" t="s">
        <v>300</v>
      </c>
      <c r="C185" s="2" t="s">
        <v>288</v>
      </c>
      <c r="D185" s="9">
        <v>14.153924766403327</v>
      </c>
      <c r="E185" s="10">
        <v>10.965723834048873</v>
      </c>
    </row>
    <row r="186" spans="1:5" x14ac:dyDescent="0.25">
      <c r="A186" s="7" t="s">
        <v>112</v>
      </c>
      <c r="B186" s="1" t="s">
        <v>313</v>
      </c>
      <c r="C186" s="2" t="s">
        <v>288</v>
      </c>
      <c r="D186" s="9">
        <v>8.8272121502478562</v>
      </c>
      <c r="E186" s="10">
        <v>10.939302335854389</v>
      </c>
    </row>
    <row r="187" spans="1:5" x14ac:dyDescent="0.25">
      <c r="A187" s="7" t="s">
        <v>195</v>
      </c>
      <c r="B187" s="1" t="s">
        <v>304</v>
      </c>
      <c r="C187" s="2" t="s">
        <v>290</v>
      </c>
      <c r="D187" s="9">
        <v>8.2180887334771295</v>
      </c>
      <c r="E187" s="10">
        <v>10.921972830552001</v>
      </c>
    </row>
    <row r="188" spans="1:5" x14ac:dyDescent="0.25">
      <c r="A188" s="7" t="s">
        <v>47</v>
      </c>
      <c r="B188" s="1" t="s">
        <v>306</v>
      </c>
      <c r="C188" s="2" t="s">
        <v>290</v>
      </c>
      <c r="D188" s="9">
        <v>13.179022577186</v>
      </c>
      <c r="E188" s="10">
        <v>10.858184918319633</v>
      </c>
    </row>
    <row r="189" spans="1:5" x14ac:dyDescent="0.25">
      <c r="A189" s="7" t="s">
        <v>108</v>
      </c>
      <c r="B189" s="1" t="s">
        <v>295</v>
      </c>
      <c r="C189" s="2" t="s">
        <v>288</v>
      </c>
      <c r="D189" s="9">
        <v>8.0231629940043341</v>
      </c>
      <c r="E189" s="10">
        <v>10.676961107419508</v>
      </c>
    </row>
    <row r="190" spans="1:5" x14ac:dyDescent="0.25">
      <c r="A190" s="7" t="s">
        <v>3</v>
      </c>
      <c r="B190" s="1" t="s">
        <v>285</v>
      </c>
      <c r="C190" s="2" t="s">
        <v>290</v>
      </c>
      <c r="D190" s="9">
        <v>13.6073654550984</v>
      </c>
      <c r="E190" s="10">
        <v>10.563456820014249</v>
      </c>
    </row>
    <row r="191" spans="1:5" x14ac:dyDescent="0.25">
      <c r="A191" s="7" t="s">
        <v>184</v>
      </c>
      <c r="B191" s="1" t="s">
        <v>314</v>
      </c>
      <c r="C191" s="2" t="s">
        <v>288</v>
      </c>
      <c r="D191" s="9">
        <v>8.1118042335218785</v>
      </c>
      <c r="E191" s="10">
        <v>10.558077935707392</v>
      </c>
    </row>
    <row r="192" spans="1:5" x14ac:dyDescent="0.25">
      <c r="A192" s="7" t="s">
        <v>221</v>
      </c>
      <c r="B192" s="1" t="s">
        <v>301</v>
      </c>
      <c r="C192" s="2" t="s">
        <v>290</v>
      </c>
      <c r="D192" s="9">
        <v>12.357506525634317</v>
      </c>
      <c r="E192" s="10">
        <v>10.524491441429314</v>
      </c>
    </row>
    <row r="193" spans="1:5" x14ac:dyDescent="0.25">
      <c r="A193" s="7" t="s">
        <v>268</v>
      </c>
      <c r="B193" s="1" t="s">
        <v>298</v>
      </c>
      <c r="C193" s="2" t="s">
        <v>288</v>
      </c>
      <c r="D193" s="9">
        <v>13.404662136156475</v>
      </c>
      <c r="E193" s="10">
        <v>10.408152122249454</v>
      </c>
    </row>
    <row r="194" spans="1:5" x14ac:dyDescent="0.25">
      <c r="A194" s="7" t="s">
        <v>228</v>
      </c>
      <c r="B194" s="1" t="s">
        <v>313</v>
      </c>
      <c r="C194" s="2" t="s">
        <v>290</v>
      </c>
      <c r="D194" s="9">
        <v>8.2565694328144854</v>
      </c>
      <c r="E194" s="10">
        <v>10.390347275327606</v>
      </c>
    </row>
    <row r="195" spans="1:5" x14ac:dyDescent="0.25">
      <c r="A195" s="7" t="s">
        <v>255</v>
      </c>
      <c r="B195" s="1" t="s">
        <v>301</v>
      </c>
      <c r="C195" s="2" t="s">
        <v>288</v>
      </c>
      <c r="D195" s="9">
        <v>12.162243913553773</v>
      </c>
      <c r="E195" s="10">
        <v>10.330013012964534</v>
      </c>
    </row>
    <row r="196" spans="1:5" x14ac:dyDescent="0.25">
      <c r="A196" s="7" t="s">
        <v>95</v>
      </c>
      <c r="B196" s="1" t="s">
        <v>317</v>
      </c>
      <c r="C196" s="2" t="s">
        <v>286</v>
      </c>
      <c r="D196" s="9">
        <v>12.257032066689556</v>
      </c>
      <c r="E196" s="10">
        <v>10.107398323828978</v>
      </c>
    </row>
    <row r="197" spans="1:5" x14ac:dyDescent="0.25">
      <c r="A197" s="7" t="s">
        <v>330</v>
      </c>
      <c r="B197" s="1" t="s">
        <v>317</v>
      </c>
      <c r="C197" s="2" t="s">
        <v>288</v>
      </c>
      <c r="D197" s="9">
        <v>12.170455958722961</v>
      </c>
      <c r="E197" s="10">
        <v>10.002263337947602</v>
      </c>
    </row>
    <row r="198" spans="1:5" x14ac:dyDescent="0.25">
      <c r="A198" s="7" t="s">
        <v>118</v>
      </c>
      <c r="B198" s="1" t="s">
        <v>316</v>
      </c>
      <c r="C198" s="2" t="s">
        <v>288</v>
      </c>
      <c r="D198" s="9">
        <v>8.0446742897076469</v>
      </c>
      <c r="E198" s="10">
        <v>9.9859800617852557</v>
      </c>
    </row>
    <row r="199" spans="1:5" x14ac:dyDescent="0.25">
      <c r="A199" s="7" t="s">
        <v>191</v>
      </c>
      <c r="B199" s="1" t="s">
        <v>289</v>
      </c>
      <c r="C199" s="2" t="s">
        <v>288</v>
      </c>
      <c r="D199" s="9">
        <v>6.6906297548880271</v>
      </c>
      <c r="E199" s="10">
        <v>9.9750955412403837</v>
      </c>
    </row>
    <row r="200" spans="1:5" x14ac:dyDescent="0.25">
      <c r="A200" s="7" t="s">
        <v>243</v>
      </c>
      <c r="B200" s="1" t="s">
        <v>306</v>
      </c>
      <c r="C200" s="2" t="s">
        <v>288</v>
      </c>
      <c r="D200" s="9">
        <v>12.25321391894396</v>
      </c>
      <c r="E200" s="10">
        <v>9.9550856131047869</v>
      </c>
    </row>
    <row r="201" spans="1:5" x14ac:dyDescent="0.25">
      <c r="A201" s="7" t="s">
        <v>68</v>
      </c>
      <c r="B201" s="1" t="s">
        <v>308</v>
      </c>
      <c r="C201" s="2" t="s">
        <v>288</v>
      </c>
      <c r="D201" s="9">
        <v>13.181513681074362</v>
      </c>
      <c r="E201" s="10">
        <v>9.9456937814244224</v>
      </c>
    </row>
    <row r="202" spans="1:5" x14ac:dyDescent="0.25">
      <c r="A202" s="7" t="s">
        <v>242</v>
      </c>
      <c r="B202" s="1" t="s">
        <v>309</v>
      </c>
      <c r="C202" s="2" t="s">
        <v>290</v>
      </c>
      <c r="D202" s="9">
        <v>7.5115619857291325</v>
      </c>
      <c r="E202" s="10">
        <v>9.8431521820228305</v>
      </c>
    </row>
    <row r="203" spans="1:5" x14ac:dyDescent="0.25">
      <c r="A203" s="7" t="s">
        <v>244</v>
      </c>
      <c r="B203" s="1" t="s">
        <v>312</v>
      </c>
      <c r="C203" s="2" t="s">
        <v>290</v>
      </c>
      <c r="D203" s="9">
        <v>8.6751646182479423</v>
      </c>
      <c r="E203" s="10">
        <v>9.8202885107727997</v>
      </c>
    </row>
    <row r="204" spans="1:5" x14ac:dyDescent="0.25">
      <c r="A204" s="7" t="s">
        <v>222</v>
      </c>
      <c r="B204" s="1" t="s">
        <v>294</v>
      </c>
      <c r="C204" s="2" t="s">
        <v>290</v>
      </c>
      <c r="D204" s="9">
        <v>6.1931205113152128</v>
      </c>
      <c r="E204" s="10">
        <v>9.8052201621406425</v>
      </c>
    </row>
    <row r="205" spans="1:5" x14ac:dyDescent="0.25">
      <c r="A205" s="7" t="s">
        <v>135</v>
      </c>
      <c r="B205" s="1" t="s">
        <v>307</v>
      </c>
      <c r="C205" s="2" t="s">
        <v>286</v>
      </c>
      <c r="D205" s="9">
        <v>6.4976179243714185</v>
      </c>
      <c r="E205" s="10">
        <v>9.7155343902606894</v>
      </c>
    </row>
    <row r="206" spans="1:5" x14ac:dyDescent="0.25">
      <c r="A206" s="7" t="s">
        <v>177</v>
      </c>
      <c r="B206" s="1" t="s">
        <v>316</v>
      </c>
      <c r="C206" s="2" t="s">
        <v>288</v>
      </c>
      <c r="D206" s="9">
        <v>7.7073890019259057</v>
      </c>
      <c r="E206" s="10">
        <v>9.68831297745038</v>
      </c>
    </row>
    <row r="207" spans="1:5" x14ac:dyDescent="0.25">
      <c r="A207" s="7" t="s">
        <v>223</v>
      </c>
      <c r="B207" s="1" t="s">
        <v>310</v>
      </c>
      <c r="C207" s="2" t="s">
        <v>288</v>
      </c>
      <c r="D207" s="9">
        <v>13.034954692639033</v>
      </c>
      <c r="E207" s="10">
        <v>9.5455357846429152</v>
      </c>
    </row>
    <row r="208" spans="1:5" x14ac:dyDescent="0.25">
      <c r="A208" s="7" t="s">
        <v>74</v>
      </c>
      <c r="B208" s="1" t="s">
        <v>303</v>
      </c>
      <c r="C208" s="2" t="s">
        <v>286</v>
      </c>
      <c r="D208" s="9">
        <v>6.6438605193591904</v>
      </c>
      <c r="E208" s="10">
        <v>9.4552973297020948</v>
      </c>
    </row>
    <row r="209" spans="1:5" x14ac:dyDescent="0.25">
      <c r="A209" s="7" t="s">
        <v>247</v>
      </c>
      <c r="B209" s="1" t="s">
        <v>292</v>
      </c>
      <c r="C209" s="2" t="s">
        <v>288</v>
      </c>
      <c r="D209" s="9">
        <v>12.785873788119179</v>
      </c>
      <c r="E209" s="10">
        <v>9.3284809163156321</v>
      </c>
    </row>
    <row r="210" spans="1:5" x14ac:dyDescent="0.25">
      <c r="A210" s="7" t="s">
        <v>331</v>
      </c>
      <c r="B210" s="1" t="s">
        <v>287</v>
      </c>
      <c r="C210" s="2" t="s">
        <v>288</v>
      </c>
      <c r="D210" s="9">
        <v>11.878085538420381</v>
      </c>
      <c r="E210" s="10">
        <v>9.1606543654171606</v>
      </c>
    </row>
    <row r="211" spans="1:5" x14ac:dyDescent="0.25">
      <c r="A211" s="7" t="s">
        <v>87</v>
      </c>
      <c r="B211" s="1" t="s">
        <v>310</v>
      </c>
      <c r="C211" s="2" t="s">
        <v>286</v>
      </c>
      <c r="D211" s="9">
        <v>12.525430916597946</v>
      </c>
      <c r="E211" s="10">
        <v>9.1576579311985693</v>
      </c>
    </row>
    <row r="212" spans="1:5" x14ac:dyDescent="0.25">
      <c r="A212" s="7" t="s">
        <v>214</v>
      </c>
      <c r="B212" s="1" t="s">
        <v>301</v>
      </c>
      <c r="C212" s="2" t="s">
        <v>290</v>
      </c>
      <c r="D212" s="9">
        <v>10.919847953043234</v>
      </c>
      <c r="E212" s="10">
        <v>9.1326411099663556</v>
      </c>
    </row>
    <row r="213" spans="1:5" x14ac:dyDescent="0.25">
      <c r="A213" s="7" t="s">
        <v>332</v>
      </c>
      <c r="B213" s="1" t="s">
        <v>302</v>
      </c>
      <c r="C213" s="2" t="s">
        <v>288</v>
      </c>
      <c r="D213" s="9">
        <v>12.547078130305813</v>
      </c>
      <c r="E213" s="10">
        <v>9.0888839163852957</v>
      </c>
    </row>
    <row r="214" spans="1:5" x14ac:dyDescent="0.25">
      <c r="A214" s="7" t="s">
        <v>204</v>
      </c>
      <c r="B214" s="1" t="s">
        <v>287</v>
      </c>
      <c r="C214" s="2" t="s">
        <v>288</v>
      </c>
      <c r="D214" s="9">
        <v>11.735338262870229</v>
      </c>
      <c r="E214" s="10">
        <v>9.0186156798242738</v>
      </c>
    </row>
    <row r="215" spans="1:5" x14ac:dyDescent="0.25">
      <c r="A215" s="7" t="s">
        <v>189</v>
      </c>
      <c r="B215" s="1" t="s">
        <v>303</v>
      </c>
      <c r="C215" s="2" t="s">
        <v>290</v>
      </c>
      <c r="D215" s="9">
        <v>6.0938521901587421</v>
      </c>
      <c r="E215" s="10">
        <v>8.9349008829805054</v>
      </c>
    </row>
    <row r="216" spans="1:5" x14ac:dyDescent="0.25">
      <c r="A216" s="7" t="s">
        <v>218</v>
      </c>
      <c r="B216" s="1" t="s">
        <v>299</v>
      </c>
      <c r="C216" s="2" t="s">
        <v>290</v>
      </c>
      <c r="D216" s="9">
        <v>5.2951874570665396</v>
      </c>
      <c r="E216" s="10">
        <v>8.8355660722564746</v>
      </c>
    </row>
    <row r="217" spans="1:5" x14ac:dyDescent="0.25">
      <c r="A217" s="7" t="s">
        <v>272</v>
      </c>
      <c r="B217" s="1" t="s">
        <v>311</v>
      </c>
      <c r="C217" s="2" t="s">
        <v>290</v>
      </c>
      <c r="D217" s="9">
        <v>6.0678108004293136</v>
      </c>
      <c r="E217" s="10">
        <v>8.8205628671610512</v>
      </c>
    </row>
    <row r="218" spans="1:5" x14ac:dyDescent="0.25">
      <c r="A218" s="7" t="s">
        <v>72</v>
      </c>
      <c r="B218" s="1" t="s">
        <v>302</v>
      </c>
      <c r="C218" s="2" t="s">
        <v>288</v>
      </c>
      <c r="D218" s="9">
        <v>12.132707925369393</v>
      </c>
      <c r="E218" s="10">
        <v>8.7495093238078088</v>
      </c>
    </row>
    <row r="219" spans="1:5" x14ac:dyDescent="0.25">
      <c r="A219" s="7" t="s">
        <v>249</v>
      </c>
      <c r="B219" s="1" t="s">
        <v>311</v>
      </c>
      <c r="C219" s="2" t="s">
        <v>288</v>
      </c>
      <c r="D219" s="9">
        <v>5.7181282226158672</v>
      </c>
      <c r="E219" s="10">
        <v>8.738079444827104</v>
      </c>
    </row>
    <row r="220" spans="1:5" x14ac:dyDescent="0.25">
      <c r="A220" s="7" t="s">
        <v>266</v>
      </c>
      <c r="B220" s="1" t="s">
        <v>293</v>
      </c>
      <c r="C220" s="2" t="s">
        <v>288</v>
      </c>
      <c r="D220" s="9">
        <v>11.134413527530469</v>
      </c>
      <c r="E220" s="10">
        <v>8.7271787798011236</v>
      </c>
    </row>
    <row r="221" spans="1:5" x14ac:dyDescent="0.25">
      <c r="A221" s="7" t="s">
        <v>265</v>
      </c>
      <c r="B221" s="1" t="s">
        <v>307</v>
      </c>
      <c r="C221" s="2" t="s">
        <v>288</v>
      </c>
      <c r="D221" s="9">
        <v>5.3372452809816284</v>
      </c>
      <c r="E221" s="10">
        <v>8.6366582557497047</v>
      </c>
    </row>
    <row r="222" spans="1:5" x14ac:dyDescent="0.25">
      <c r="A222" s="7" t="s">
        <v>273</v>
      </c>
      <c r="B222" s="1" t="s">
        <v>285</v>
      </c>
      <c r="C222" s="2" t="s">
        <v>288</v>
      </c>
      <c r="D222" s="9">
        <v>11.649594784128682</v>
      </c>
      <c r="E222" s="10">
        <v>8.6165887906888532</v>
      </c>
    </row>
    <row r="223" spans="1:5" x14ac:dyDescent="0.25">
      <c r="A223" s="7" t="s">
        <v>181</v>
      </c>
      <c r="B223" s="1" t="s">
        <v>291</v>
      </c>
      <c r="C223" s="2" t="s">
        <v>288</v>
      </c>
      <c r="D223" s="9">
        <v>9.5450384323120598</v>
      </c>
      <c r="E223" s="10">
        <v>8.5426397684079642</v>
      </c>
    </row>
    <row r="224" spans="1:5" x14ac:dyDescent="0.25">
      <c r="A224" s="7" t="s">
        <v>185</v>
      </c>
      <c r="B224" s="1" t="s">
        <v>303</v>
      </c>
      <c r="C224" s="2" t="s">
        <v>288</v>
      </c>
      <c r="D224" s="9">
        <v>5.6923777377010492</v>
      </c>
      <c r="E224" s="10">
        <v>8.5206652724484222</v>
      </c>
    </row>
    <row r="225" spans="1:5" x14ac:dyDescent="0.25">
      <c r="A225" s="7" t="s">
        <v>159</v>
      </c>
      <c r="B225" s="1" t="s">
        <v>285</v>
      </c>
      <c r="C225" s="2" t="s">
        <v>288</v>
      </c>
      <c r="D225" s="9">
        <v>11.421664397406209</v>
      </c>
      <c r="E225" s="10">
        <v>8.4512684554346436</v>
      </c>
    </row>
    <row r="226" spans="1:5" x14ac:dyDescent="0.25">
      <c r="A226" s="7" t="s">
        <v>235</v>
      </c>
      <c r="B226" s="1" t="s">
        <v>305</v>
      </c>
      <c r="C226" s="2" t="s">
        <v>288</v>
      </c>
      <c r="D226" s="9">
        <v>4.5663886808624587</v>
      </c>
      <c r="E226" s="10">
        <v>8.0666989883233526</v>
      </c>
    </row>
    <row r="227" spans="1:5" x14ac:dyDescent="0.25">
      <c r="A227" s="7" t="s">
        <v>279</v>
      </c>
      <c r="B227" s="1" t="s">
        <v>299</v>
      </c>
      <c r="C227" s="2" t="s">
        <v>288</v>
      </c>
      <c r="D227" s="9">
        <v>4.5495803170771634</v>
      </c>
      <c r="E227" s="10">
        <v>8.0490556366145114</v>
      </c>
    </row>
    <row r="228" spans="1:5" x14ac:dyDescent="0.25">
      <c r="A228" s="7" t="s">
        <v>97</v>
      </c>
      <c r="B228" s="1" t="s">
        <v>316</v>
      </c>
      <c r="C228" s="2" t="s">
        <v>290</v>
      </c>
      <c r="D228" s="9">
        <v>6.0099216695706499</v>
      </c>
      <c r="E228" s="10">
        <v>7.8761071638999809</v>
      </c>
    </row>
    <row r="229" spans="1:5" x14ac:dyDescent="0.25">
      <c r="A229" s="7" t="s">
        <v>253</v>
      </c>
      <c r="B229" s="1" t="s">
        <v>312</v>
      </c>
      <c r="C229" s="2" t="s">
        <v>288</v>
      </c>
      <c r="D229" s="9">
        <v>6.7050723555112217</v>
      </c>
      <c r="E229" s="10">
        <v>7.8267330166817795</v>
      </c>
    </row>
    <row r="230" spans="1:5" x14ac:dyDescent="0.25">
      <c r="A230" s="7" t="s">
        <v>161</v>
      </c>
      <c r="B230" s="1" t="s">
        <v>317</v>
      </c>
      <c r="C230" s="2" t="s">
        <v>290</v>
      </c>
      <c r="D230" s="9">
        <v>9.8328216681220795</v>
      </c>
      <c r="E230" s="10">
        <v>7.744407367921637</v>
      </c>
    </row>
    <row r="231" spans="1:5" x14ac:dyDescent="0.25">
      <c r="A231" s="7" t="s">
        <v>141</v>
      </c>
      <c r="B231" s="1" t="s">
        <v>309</v>
      </c>
      <c r="C231" s="2" t="s">
        <v>288</v>
      </c>
      <c r="D231" s="9">
        <v>5.422377005424531</v>
      </c>
      <c r="E231" s="10">
        <v>7.6700698696211225</v>
      </c>
    </row>
    <row r="232" spans="1:5" x14ac:dyDescent="0.25">
      <c r="A232" s="7" t="s">
        <v>333</v>
      </c>
      <c r="B232" s="1" t="s">
        <v>298</v>
      </c>
      <c r="C232" s="2" t="s">
        <v>288</v>
      </c>
      <c r="D232" s="9">
        <v>10.458223113976391</v>
      </c>
      <c r="E232" s="10">
        <v>7.6191563019663713</v>
      </c>
    </row>
    <row r="233" spans="1:5" x14ac:dyDescent="0.25">
      <c r="A233" s="7" t="s">
        <v>280</v>
      </c>
      <c r="B233" s="1" t="s">
        <v>299</v>
      </c>
      <c r="C233" s="2" t="s">
        <v>290</v>
      </c>
      <c r="D233" s="9">
        <v>3.9732440483238713</v>
      </c>
      <c r="E233" s="10">
        <v>7.4803882237763695</v>
      </c>
    </row>
    <row r="234" spans="1:5" x14ac:dyDescent="0.25">
      <c r="A234" s="7" t="s">
        <v>115</v>
      </c>
      <c r="B234" s="1" t="s">
        <v>287</v>
      </c>
      <c r="C234" s="2" t="s">
        <v>288</v>
      </c>
      <c r="D234" s="9">
        <v>10.002347011371052</v>
      </c>
      <c r="E234" s="10">
        <v>7.3722119839880582</v>
      </c>
    </row>
    <row r="235" spans="1:5" x14ac:dyDescent="0.25">
      <c r="A235" s="7" t="s">
        <v>334</v>
      </c>
      <c r="B235" s="1" t="s">
        <v>295</v>
      </c>
      <c r="C235" s="2" t="s">
        <v>290</v>
      </c>
      <c r="D235" s="9">
        <v>4.7639114107830736</v>
      </c>
      <c r="E235" s="10">
        <v>7.2507065147122685</v>
      </c>
    </row>
    <row r="236" spans="1:5" x14ac:dyDescent="0.25">
      <c r="A236" s="7" t="s">
        <v>203</v>
      </c>
      <c r="B236" s="1" t="s">
        <v>304</v>
      </c>
      <c r="C236" s="2" t="s">
        <v>288</v>
      </c>
      <c r="D236" s="9">
        <v>4.538693094576594</v>
      </c>
      <c r="E236" s="10">
        <v>7.0501717561055104</v>
      </c>
    </row>
    <row r="237" spans="1:5" x14ac:dyDescent="0.25">
      <c r="A237" s="7" t="s">
        <v>225</v>
      </c>
      <c r="B237" s="1" t="s">
        <v>289</v>
      </c>
      <c r="C237" s="2" t="s">
        <v>290</v>
      </c>
      <c r="D237" s="9">
        <v>3.8985061440270545</v>
      </c>
      <c r="E237" s="10">
        <v>6.993048226059889</v>
      </c>
    </row>
    <row r="238" spans="1:5" x14ac:dyDescent="0.25">
      <c r="A238" s="7" t="s">
        <v>208</v>
      </c>
      <c r="B238" s="1" t="s">
        <v>311</v>
      </c>
      <c r="C238" s="2" t="s">
        <v>288</v>
      </c>
      <c r="D238" s="9">
        <v>4.0587291443959463</v>
      </c>
      <c r="E238" s="10">
        <v>6.978401742009126</v>
      </c>
    </row>
    <row r="239" spans="1:5" x14ac:dyDescent="0.25">
      <c r="A239" s="7" t="s">
        <v>335</v>
      </c>
      <c r="B239" s="1" t="s">
        <v>315</v>
      </c>
      <c r="C239" s="2" t="s">
        <v>290</v>
      </c>
      <c r="D239" s="9">
        <v>9.1966707236023701</v>
      </c>
      <c r="E239" s="10">
        <v>6.8075975162042868</v>
      </c>
    </row>
    <row r="240" spans="1:5" x14ac:dyDescent="0.25">
      <c r="A240" s="7" t="s">
        <v>77</v>
      </c>
      <c r="B240" s="1" t="s">
        <v>303</v>
      </c>
      <c r="C240" s="2" t="s">
        <v>288</v>
      </c>
      <c r="D240" s="9">
        <v>4.0322463152184822</v>
      </c>
      <c r="E240" s="10">
        <v>6.7422258409222504</v>
      </c>
    </row>
    <row r="241" spans="1:5" x14ac:dyDescent="0.25">
      <c r="A241" s="7" t="s">
        <v>164</v>
      </c>
      <c r="B241" s="1" t="s">
        <v>311</v>
      </c>
      <c r="C241" s="2" t="s">
        <v>286</v>
      </c>
      <c r="D241" s="9">
        <v>3.6877360630563425</v>
      </c>
      <c r="E241" s="10">
        <v>6.5800789303174732</v>
      </c>
    </row>
    <row r="242" spans="1:5" x14ac:dyDescent="0.25">
      <c r="A242" s="7" t="s">
        <v>75</v>
      </c>
      <c r="B242" s="1" t="s">
        <v>312</v>
      </c>
      <c r="C242" s="2" t="s">
        <v>286</v>
      </c>
      <c r="D242" s="9">
        <v>5.4765972043165405</v>
      </c>
      <c r="E242" s="10">
        <v>6.5363204702248598</v>
      </c>
    </row>
    <row r="243" spans="1:5" x14ac:dyDescent="0.25">
      <c r="A243" s="7" t="s">
        <v>336</v>
      </c>
      <c r="B243" s="1" t="s">
        <v>293</v>
      </c>
      <c r="C243" s="2" t="s">
        <v>290</v>
      </c>
      <c r="D243" s="9">
        <v>8.6873429392709625</v>
      </c>
      <c r="E243" s="10">
        <v>6.3713368549974057</v>
      </c>
    </row>
    <row r="244" spans="1:5" x14ac:dyDescent="0.25">
      <c r="A244" s="7" t="s">
        <v>240</v>
      </c>
      <c r="B244" s="1" t="s">
        <v>295</v>
      </c>
      <c r="C244" s="2" t="s">
        <v>288</v>
      </c>
      <c r="D244" s="9">
        <v>3.849275486071865</v>
      </c>
      <c r="E244" s="10">
        <v>6.3489060383449196</v>
      </c>
    </row>
    <row r="245" spans="1:5" x14ac:dyDescent="0.25">
      <c r="A245" s="7" t="s">
        <v>337</v>
      </c>
      <c r="B245" s="1" t="s">
        <v>302</v>
      </c>
      <c r="C245" s="2" t="s">
        <v>290</v>
      </c>
      <c r="D245" s="9">
        <v>9.5478242572073917</v>
      </c>
      <c r="E245" s="10">
        <v>6.2840150969177557</v>
      </c>
    </row>
    <row r="246" spans="1:5" x14ac:dyDescent="0.25">
      <c r="A246" s="7" t="s">
        <v>278</v>
      </c>
      <c r="B246" s="1" t="s">
        <v>301</v>
      </c>
      <c r="C246" s="2" t="s">
        <v>288</v>
      </c>
      <c r="D246" s="9">
        <v>8.0041849957923663</v>
      </c>
      <c r="E246" s="10">
        <v>6.2796038714173665</v>
      </c>
    </row>
    <row r="247" spans="1:5" x14ac:dyDescent="0.25">
      <c r="A247" s="7" t="s">
        <v>270</v>
      </c>
      <c r="B247" s="1" t="s">
        <v>292</v>
      </c>
      <c r="C247" s="2" t="s">
        <v>290</v>
      </c>
      <c r="D247" s="9">
        <v>9.4751289978128064</v>
      </c>
      <c r="E247" s="10">
        <v>6.1662988947396045</v>
      </c>
    </row>
    <row r="248" spans="1:5" x14ac:dyDescent="0.25">
      <c r="A248" s="7" t="s">
        <v>338</v>
      </c>
      <c r="B248" s="1" t="s">
        <v>315</v>
      </c>
      <c r="C248" s="2" t="s">
        <v>288</v>
      </c>
      <c r="D248" s="9">
        <v>8.450362867340484</v>
      </c>
      <c r="E248" s="10">
        <v>6.0730297253153829</v>
      </c>
    </row>
    <row r="249" spans="1:5" x14ac:dyDescent="0.25">
      <c r="A249" s="7" t="s">
        <v>122</v>
      </c>
      <c r="B249" s="1" t="s">
        <v>303</v>
      </c>
      <c r="C249" s="2" t="s">
        <v>290</v>
      </c>
      <c r="D249" s="9">
        <v>3.3594423771853545</v>
      </c>
      <c r="E249" s="10">
        <v>6.0408291069144884</v>
      </c>
    </row>
    <row r="250" spans="1:5" x14ac:dyDescent="0.25">
      <c r="A250" s="7" t="s">
        <v>339</v>
      </c>
      <c r="B250" s="1" t="s">
        <v>308</v>
      </c>
      <c r="C250" s="2" t="s">
        <v>288</v>
      </c>
      <c r="D250" s="9">
        <v>8.6632723188064134</v>
      </c>
      <c r="E250" s="10">
        <v>5.9810526186964452</v>
      </c>
    </row>
    <row r="251" spans="1:5" x14ac:dyDescent="0.25">
      <c r="A251" s="7" t="s">
        <v>340</v>
      </c>
      <c r="B251" s="1" t="s">
        <v>298</v>
      </c>
      <c r="C251" s="2" t="s">
        <v>288</v>
      </c>
      <c r="D251" s="9">
        <v>8.7363342812533382</v>
      </c>
      <c r="E251" s="10">
        <v>5.9520981312698362</v>
      </c>
    </row>
    <row r="252" spans="1:5" x14ac:dyDescent="0.25">
      <c r="A252" s="7" t="s">
        <v>117</v>
      </c>
      <c r="B252" s="1" t="s">
        <v>309</v>
      </c>
      <c r="C252" s="2" t="s">
        <v>290</v>
      </c>
      <c r="D252" s="9">
        <v>3.5328045067768938</v>
      </c>
      <c r="E252" s="10">
        <v>5.6672889858122293</v>
      </c>
    </row>
    <row r="253" spans="1:5" x14ac:dyDescent="0.25">
      <c r="A253" s="7" t="s">
        <v>276</v>
      </c>
      <c r="B253" s="1" t="s">
        <v>315</v>
      </c>
      <c r="C253" s="2" t="s">
        <v>288</v>
      </c>
      <c r="D253" s="9">
        <v>8.0287813119556048</v>
      </c>
      <c r="E253" s="10">
        <v>5.6669160907966596</v>
      </c>
    </row>
    <row r="254" spans="1:5" x14ac:dyDescent="0.25">
      <c r="A254" s="7" t="s">
        <v>341</v>
      </c>
      <c r="B254" s="1" t="s">
        <v>297</v>
      </c>
      <c r="C254" s="2" t="s">
        <v>288</v>
      </c>
      <c r="D254" s="9">
        <v>7.6568466033002114</v>
      </c>
      <c r="E254" s="10">
        <v>5.6210919939340318</v>
      </c>
    </row>
    <row r="255" spans="1:5" x14ac:dyDescent="0.25">
      <c r="A255" s="7" t="s">
        <v>342</v>
      </c>
      <c r="B255" s="1" t="s">
        <v>304</v>
      </c>
      <c r="C255" s="2" t="s">
        <v>288</v>
      </c>
      <c r="D255" s="9">
        <v>3.1196965816949564</v>
      </c>
      <c r="E255" s="10">
        <v>5.6199376773522207</v>
      </c>
    </row>
    <row r="256" spans="1:5" x14ac:dyDescent="0.25">
      <c r="A256" s="7" t="s">
        <v>173</v>
      </c>
      <c r="B256" s="1" t="s">
        <v>298</v>
      </c>
      <c r="C256" s="2" t="s">
        <v>286</v>
      </c>
      <c r="D256" s="9">
        <v>8.3628308930324362</v>
      </c>
      <c r="E256" s="10">
        <v>5.6138270617516444</v>
      </c>
    </row>
    <row r="257" spans="1:5" x14ac:dyDescent="0.25">
      <c r="A257" s="7" t="s">
        <v>251</v>
      </c>
      <c r="B257" s="1" t="s">
        <v>293</v>
      </c>
      <c r="C257" s="2" t="s">
        <v>288</v>
      </c>
      <c r="D257" s="9">
        <v>7.9111788671297187</v>
      </c>
      <c r="E257" s="10">
        <v>5.5914681620419246</v>
      </c>
    </row>
    <row r="258" spans="1:5" x14ac:dyDescent="0.25">
      <c r="A258" s="7" t="s">
        <v>259</v>
      </c>
      <c r="B258" s="1" t="s">
        <v>307</v>
      </c>
      <c r="C258" s="2" t="s">
        <v>290</v>
      </c>
      <c r="D258" s="9">
        <v>2.4182981587944719</v>
      </c>
      <c r="E258" s="10">
        <v>5.4931847071502533</v>
      </c>
    </row>
    <row r="259" spans="1:5" x14ac:dyDescent="0.25">
      <c r="A259" s="7" t="s">
        <v>264</v>
      </c>
      <c r="B259" s="1" t="s">
        <v>292</v>
      </c>
      <c r="C259" s="2" t="s">
        <v>290</v>
      </c>
      <c r="D259" s="9">
        <v>8.7518978461662122</v>
      </c>
      <c r="E259" s="10">
        <v>5.4828778485173766</v>
      </c>
    </row>
    <row r="260" spans="1:5" x14ac:dyDescent="0.25">
      <c r="A260" s="7" t="s">
        <v>157</v>
      </c>
      <c r="B260" s="1" t="s">
        <v>307</v>
      </c>
      <c r="C260" s="2" t="s">
        <v>288</v>
      </c>
      <c r="D260" s="9">
        <v>2.2620896156531769</v>
      </c>
      <c r="E260" s="10">
        <v>5.3136869519559706</v>
      </c>
    </row>
    <row r="261" spans="1:5" x14ac:dyDescent="0.25">
      <c r="A261" s="7" t="s">
        <v>262</v>
      </c>
      <c r="B261" s="1" t="s">
        <v>302</v>
      </c>
      <c r="C261" s="2" t="s">
        <v>288</v>
      </c>
      <c r="D261" s="9">
        <v>8.458399983844469</v>
      </c>
      <c r="E261" s="10">
        <v>5.2145912097912728</v>
      </c>
    </row>
    <row r="262" spans="1:5" x14ac:dyDescent="0.25">
      <c r="A262" s="7" t="s">
        <v>269</v>
      </c>
      <c r="B262" s="1" t="s">
        <v>309</v>
      </c>
      <c r="C262" s="2" t="s">
        <v>290</v>
      </c>
      <c r="D262" s="9">
        <v>3.0402187902903117</v>
      </c>
      <c r="E262" s="10">
        <v>5.1655505559361288</v>
      </c>
    </row>
    <row r="263" spans="1:5" x14ac:dyDescent="0.25">
      <c r="A263" s="7" t="s">
        <v>248</v>
      </c>
      <c r="B263" s="1" t="s">
        <v>303</v>
      </c>
      <c r="C263" s="2" t="s">
        <v>288</v>
      </c>
      <c r="D263" s="9">
        <v>2.4739123474665226</v>
      </c>
      <c r="E263" s="10">
        <v>5.1550117615232729</v>
      </c>
    </row>
    <row r="264" spans="1:5" x14ac:dyDescent="0.25">
      <c r="A264" s="7" t="s">
        <v>343</v>
      </c>
      <c r="B264" s="1" t="s">
        <v>313</v>
      </c>
      <c r="C264" s="2" t="s">
        <v>290</v>
      </c>
      <c r="D264" s="9">
        <v>3.2368829803956176</v>
      </c>
      <c r="E264" s="10">
        <v>5.1522429468196069</v>
      </c>
    </row>
    <row r="265" spans="1:5" x14ac:dyDescent="0.25">
      <c r="A265" s="7" t="s">
        <v>344</v>
      </c>
      <c r="B265" s="1" t="s">
        <v>293</v>
      </c>
      <c r="C265" s="2" t="s">
        <v>290</v>
      </c>
      <c r="D265" s="9">
        <v>7.1382847631960775</v>
      </c>
      <c r="E265" s="10">
        <v>5.136444529700146</v>
      </c>
    </row>
    <row r="266" spans="1:5" x14ac:dyDescent="0.25">
      <c r="A266" s="7" t="s">
        <v>198</v>
      </c>
      <c r="B266" s="1" t="s">
        <v>289</v>
      </c>
      <c r="C266" s="2" t="s">
        <v>288</v>
      </c>
      <c r="D266" s="9">
        <v>2.1733008186403664</v>
      </c>
      <c r="E266" s="10">
        <v>5.101846861126659</v>
      </c>
    </row>
    <row r="267" spans="1:5" x14ac:dyDescent="0.25">
      <c r="A267" s="7" t="s">
        <v>160</v>
      </c>
      <c r="B267" s="1" t="s">
        <v>298</v>
      </c>
      <c r="C267" s="2" t="s">
        <v>290</v>
      </c>
      <c r="D267" s="9">
        <v>7.7705334552212264</v>
      </c>
      <c r="E267" s="10">
        <v>5.0346999882035526</v>
      </c>
    </row>
    <row r="268" spans="1:5" x14ac:dyDescent="0.25">
      <c r="A268" s="7" t="s">
        <v>165</v>
      </c>
      <c r="B268" s="1" t="s">
        <v>304</v>
      </c>
      <c r="C268" s="2" t="s">
        <v>286</v>
      </c>
      <c r="D268" s="9">
        <v>2.566004006274035</v>
      </c>
      <c r="E268" s="10">
        <v>5.0016750622010093</v>
      </c>
    </row>
    <row r="269" spans="1:5" x14ac:dyDescent="0.25">
      <c r="A269" s="7" t="s">
        <v>345</v>
      </c>
      <c r="B269" s="1" t="s">
        <v>304</v>
      </c>
      <c r="C269" s="2" t="s">
        <v>288</v>
      </c>
      <c r="D269" s="9">
        <v>2.1861062584763937</v>
      </c>
      <c r="E269" s="10">
        <v>4.5926063612102066</v>
      </c>
    </row>
    <row r="270" spans="1:5" x14ac:dyDescent="0.25">
      <c r="A270" s="7" t="s">
        <v>346</v>
      </c>
      <c r="B270" s="1" t="s">
        <v>300</v>
      </c>
      <c r="C270" s="2" t="s">
        <v>288</v>
      </c>
      <c r="D270" s="9">
        <v>7.3920740378488041</v>
      </c>
      <c r="E270" s="10">
        <v>4.5602184024119614</v>
      </c>
    </row>
    <row r="271" spans="1:5" x14ac:dyDescent="0.25">
      <c r="A271" s="7" t="s">
        <v>133</v>
      </c>
      <c r="B271" s="1" t="s">
        <v>314</v>
      </c>
      <c r="C271" s="2" t="s">
        <v>286</v>
      </c>
      <c r="D271" s="9">
        <v>2.3427379994509892</v>
      </c>
      <c r="E271" s="10">
        <v>4.5403060328007943</v>
      </c>
    </row>
    <row r="272" spans="1:5" x14ac:dyDescent="0.25">
      <c r="A272" s="7" t="s">
        <v>347</v>
      </c>
      <c r="B272" s="1" t="s">
        <v>294</v>
      </c>
      <c r="C272" s="2" t="s">
        <v>288</v>
      </c>
      <c r="D272" s="9">
        <v>1.0961450859076951</v>
      </c>
      <c r="E272" s="10">
        <v>4.3186706455348363</v>
      </c>
    </row>
    <row r="273" spans="1:5" x14ac:dyDescent="0.25">
      <c r="A273" s="7" t="s">
        <v>348</v>
      </c>
      <c r="B273" s="1" t="s">
        <v>313</v>
      </c>
      <c r="C273" s="2" t="s">
        <v>286</v>
      </c>
      <c r="D273" s="9">
        <v>2.4546499022184962</v>
      </c>
      <c r="E273" s="10">
        <v>4.3167581125772072</v>
      </c>
    </row>
    <row r="274" spans="1:5" x14ac:dyDescent="0.25">
      <c r="A274" s="7" t="s">
        <v>349</v>
      </c>
      <c r="B274" s="1" t="s">
        <v>285</v>
      </c>
      <c r="C274" s="2" t="s">
        <v>286</v>
      </c>
      <c r="D274" s="9">
        <v>7.0554821733787421</v>
      </c>
      <c r="E274" s="10">
        <v>4.3093855348242256</v>
      </c>
    </row>
    <row r="275" spans="1:5" x14ac:dyDescent="0.25">
      <c r="A275" s="7" t="s">
        <v>350</v>
      </c>
      <c r="B275" s="1" t="s">
        <v>297</v>
      </c>
      <c r="C275" s="2" t="s">
        <v>288</v>
      </c>
      <c r="D275" s="9">
        <v>6.1863772161893014</v>
      </c>
      <c r="E275" s="10">
        <v>4.1991307173235164</v>
      </c>
    </row>
    <row r="276" spans="1:5" x14ac:dyDescent="0.25">
      <c r="A276" s="7" t="s">
        <v>232</v>
      </c>
      <c r="B276" s="1" t="s">
        <v>308</v>
      </c>
      <c r="C276" s="2" t="s">
        <v>288</v>
      </c>
      <c r="D276" s="9">
        <v>6.7266944379985851</v>
      </c>
      <c r="E276" s="10">
        <v>4.1529423516651924</v>
      </c>
    </row>
    <row r="277" spans="1:5" x14ac:dyDescent="0.25">
      <c r="A277" s="7" t="s">
        <v>260</v>
      </c>
      <c r="B277" s="1" t="s">
        <v>316</v>
      </c>
      <c r="C277" s="2" t="s">
        <v>288</v>
      </c>
      <c r="D277" s="9">
        <v>2.3138443075132544</v>
      </c>
      <c r="E277" s="10">
        <v>4.091531507992781</v>
      </c>
    </row>
    <row r="278" spans="1:5" x14ac:dyDescent="0.25">
      <c r="A278" s="7" t="s">
        <v>351</v>
      </c>
      <c r="B278" s="1" t="s">
        <v>285</v>
      </c>
      <c r="C278" s="2" t="s">
        <v>288</v>
      </c>
      <c r="D278" s="9">
        <v>6.8007635646474194</v>
      </c>
      <c r="E278" s="10">
        <v>4.0428615136428876</v>
      </c>
    </row>
    <row r="279" spans="1:5" x14ac:dyDescent="0.25">
      <c r="A279" s="7" t="s">
        <v>281</v>
      </c>
      <c r="B279" s="1" t="s">
        <v>297</v>
      </c>
      <c r="C279" s="2" t="s">
        <v>290</v>
      </c>
      <c r="D279" s="9">
        <v>5.9974827642099564</v>
      </c>
      <c r="E279" s="10">
        <v>4.0215544058283257</v>
      </c>
    </row>
    <row r="280" spans="1:5" x14ac:dyDescent="0.25">
      <c r="A280" s="7" t="s">
        <v>352</v>
      </c>
      <c r="B280" s="1" t="s">
        <v>303</v>
      </c>
      <c r="C280" s="2" t="s">
        <v>288</v>
      </c>
      <c r="D280" s="9">
        <v>1.4120826338347747</v>
      </c>
      <c r="E280" s="10">
        <v>3.9905871684187129</v>
      </c>
    </row>
    <row r="281" spans="1:5" x14ac:dyDescent="0.25">
      <c r="A281" s="7" t="s">
        <v>257</v>
      </c>
      <c r="B281" s="1" t="s">
        <v>314</v>
      </c>
      <c r="C281" s="2" t="s">
        <v>290</v>
      </c>
      <c r="D281" s="9">
        <v>1.7277678026880832</v>
      </c>
      <c r="E281" s="10">
        <v>3.9319088371421476</v>
      </c>
    </row>
    <row r="282" spans="1:5" x14ac:dyDescent="0.25">
      <c r="A282" s="7" t="s">
        <v>353</v>
      </c>
      <c r="B282" s="1" t="s">
        <v>295</v>
      </c>
      <c r="C282" s="2" t="s">
        <v>290</v>
      </c>
      <c r="D282" s="9">
        <v>1.5467913591808795</v>
      </c>
      <c r="E282" s="10">
        <v>3.8987940241781791</v>
      </c>
    </row>
    <row r="283" spans="1:5" x14ac:dyDescent="0.25">
      <c r="A283" s="7" t="s">
        <v>271</v>
      </c>
      <c r="B283" s="1" t="s">
        <v>314</v>
      </c>
      <c r="C283" s="2" t="s">
        <v>288</v>
      </c>
      <c r="D283" s="9">
        <v>1.6579065240534456</v>
      </c>
      <c r="E283" s="10">
        <v>3.8763527411801793</v>
      </c>
    </row>
    <row r="284" spans="1:5" x14ac:dyDescent="0.25">
      <c r="A284" s="7" t="s">
        <v>354</v>
      </c>
      <c r="B284" s="1" t="s">
        <v>296</v>
      </c>
      <c r="C284" s="2" t="s">
        <v>290</v>
      </c>
      <c r="D284" s="9">
        <v>5.6014238402889651</v>
      </c>
      <c r="E284" s="10">
        <v>3.8316151782584886</v>
      </c>
    </row>
    <row r="285" spans="1:5" x14ac:dyDescent="0.25">
      <c r="A285" s="7" t="s">
        <v>355</v>
      </c>
      <c r="B285" s="1" t="s">
        <v>313</v>
      </c>
      <c r="C285" s="2" t="s">
        <v>288</v>
      </c>
      <c r="D285" s="9">
        <v>2.1352736220759603</v>
      </c>
      <c r="E285" s="10">
        <v>3.8266305750900225</v>
      </c>
    </row>
    <row r="286" spans="1:5" x14ac:dyDescent="0.25">
      <c r="A286" s="7" t="s">
        <v>190</v>
      </c>
      <c r="B286" s="1" t="s">
        <v>313</v>
      </c>
      <c r="C286" s="2" t="s">
        <v>290</v>
      </c>
      <c r="D286" s="9">
        <v>1.9286464313837044</v>
      </c>
      <c r="E286" s="10">
        <v>3.8112496627033403</v>
      </c>
    </row>
    <row r="287" spans="1:5" x14ac:dyDescent="0.25">
      <c r="A287" s="7" t="s">
        <v>356</v>
      </c>
      <c r="B287" s="1" t="s">
        <v>301</v>
      </c>
      <c r="C287" s="2" t="s">
        <v>288</v>
      </c>
      <c r="D287" s="9">
        <v>5.399602025208857</v>
      </c>
      <c r="E287" s="10">
        <v>3.7715908423691418</v>
      </c>
    </row>
    <row r="288" spans="1:5" x14ac:dyDescent="0.25">
      <c r="A288" s="7" t="s">
        <v>194</v>
      </c>
      <c r="B288" s="1" t="s">
        <v>298</v>
      </c>
      <c r="C288" s="2" t="s">
        <v>286</v>
      </c>
      <c r="D288" s="9">
        <v>6.417690294027679</v>
      </c>
      <c r="E288" s="10">
        <v>3.747730006797751</v>
      </c>
    </row>
    <row r="289" spans="1:5" x14ac:dyDescent="0.25">
      <c r="A289" s="7" t="s">
        <v>357</v>
      </c>
      <c r="B289" s="1" t="s">
        <v>308</v>
      </c>
      <c r="C289" s="2" t="s">
        <v>290</v>
      </c>
      <c r="D289" s="9">
        <v>6.2564269084716386</v>
      </c>
      <c r="E289" s="10">
        <v>3.7294444922666523</v>
      </c>
    </row>
    <row r="290" spans="1:5" x14ac:dyDescent="0.25">
      <c r="A290" s="7" t="s">
        <v>274</v>
      </c>
      <c r="B290" s="1" t="s">
        <v>294</v>
      </c>
      <c r="C290" s="2" t="s">
        <v>290</v>
      </c>
      <c r="D290" s="9">
        <v>0.44885516379088708</v>
      </c>
      <c r="E290" s="10">
        <v>3.6409174829641913</v>
      </c>
    </row>
    <row r="291" spans="1:5" x14ac:dyDescent="0.25">
      <c r="A291" s="7" t="s">
        <v>2</v>
      </c>
      <c r="B291" s="1" t="s">
        <v>289</v>
      </c>
      <c r="C291" s="2" t="s">
        <v>290</v>
      </c>
      <c r="D291" s="9">
        <v>0.59502427622451126</v>
      </c>
      <c r="E291" s="10">
        <v>3.4361853492159433</v>
      </c>
    </row>
    <row r="292" spans="1:5" x14ac:dyDescent="0.25">
      <c r="A292" s="7" t="s">
        <v>126</v>
      </c>
      <c r="B292" s="1" t="s">
        <v>294</v>
      </c>
      <c r="C292" s="2" t="s">
        <v>290</v>
      </c>
      <c r="D292" s="9">
        <v>5.731440715043945E-3</v>
      </c>
      <c r="E292" s="10">
        <v>3.1361787650457491</v>
      </c>
    </row>
    <row r="293" spans="1:5" x14ac:dyDescent="0.25">
      <c r="A293" s="7" t="s">
        <v>358</v>
      </c>
      <c r="B293" s="1" t="s">
        <v>305</v>
      </c>
      <c r="C293" s="2" t="s">
        <v>288</v>
      </c>
      <c r="D293" s="9">
        <v>-0.34577562146553653</v>
      </c>
      <c r="E293" s="10">
        <v>2.7788793295689485</v>
      </c>
    </row>
    <row r="294" spans="1:5" x14ac:dyDescent="0.25">
      <c r="A294" s="7" t="s">
        <v>359</v>
      </c>
      <c r="B294" s="1" t="s">
        <v>296</v>
      </c>
      <c r="C294" s="2" t="s">
        <v>286</v>
      </c>
      <c r="D294" s="9">
        <v>4.4670511102498667</v>
      </c>
      <c r="E294" s="10">
        <v>2.7450859514752421</v>
      </c>
    </row>
    <row r="295" spans="1:5" x14ac:dyDescent="0.25">
      <c r="A295" s="7" t="s">
        <v>360</v>
      </c>
      <c r="B295" s="1" t="s">
        <v>314</v>
      </c>
      <c r="C295" s="2" t="s">
        <v>288</v>
      </c>
      <c r="D295" s="9">
        <v>3.9382481054349587</v>
      </c>
      <c r="E295" s="10">
        <v>2.5950701531310925</v>
      </c>
    </row>
    <row r="296" spans="1:5" x14ac:dyDescent="0.25">
      <c r="A296" s="7" t="s">
        <v>183</v>
      </c>
      <c r="B296" s="1" t="s">
        <v>314</v>
      </c>
      <c r="C296" s="2" t="s">
        <v>288</v>
      </c>
      <c r="D296" s="9">
        <v>0.35029300043909561</v>
      </c>
      <c r="E296" s="10">
        <v>2.4836586779238328</v>
      </c>
    </row>
    <row r="297" spans="1:5" x14ac:dyDescent="0.25">
      <c r="A297" s="7" t="s">
        <v>361</v>
      </c>
      <c r="B297" s="1" t="s">
        <v>300</v>
      </c>
      <c r="C297" s="2" t="s">
        <v>290</v>
      </c>
      <c r="D297" s="9">
        <v>5.0853508875682527</v>
      </c>
      <c r="E297" s="10">
        <v>2.3505545212854311</v>
      </c>
    </row>
    <row r="298" spans="1:5" x14ac:dyDescent="0.25">
      <c r="A298" s="7" t="s">
        <v>362</v>
      </c>
      <c r="B298" s="1" t="s">
        <v>298</v>
      </c>
      <c r="C298" s="2" t="s">
        <v>288</v>
      </c>
      <c r="D298" s="9">
        <v>4.9516373860746947</v>
      </c>
      <c r="E298" s="10">
        <v>2.3377268481713722</v>
      </c>
    </row>
    <row r="299" spans="1:5" x14ac:dyDescent="0.25">
      <c r="A299" s="7" t="s">
        <v>261</v>
      </c>
      <c r="B299" s="1" t="s">
        <v>304</v>
      </c>
      <c r="C299" s="2" t="s">
        <v>288</v>
      </c>
      <c r="D299" s="9">
        <v>0.83786080071851821</v>
      </c>
      <c r="E299" s="10">
        <v>2.2730111594619933</v>
      </c>
    </row>
    <row r="300" spans="1:5" x14ac:dyDescent="0.25">
      <c r="A300" s="7" t="s">
        <v>363</v>
      </c>
      <c r="B300" s="1" t="s">
        <v>296</v>
      </c>
      <c r="C300" s="2" t="s">
        <v>288</v>
      </c>
      <c r="D300" s="9">
        <v>3.8934213096178159</v>
      </c>
      <c r="E300" s="10">
        <v>2.1839494119580203</v>
      </c>
    </row>
    <row r="301" spans="1:5" x14ac:dyDescent="0.25">
      <c r="A301" s="7" t="s">
        <v>364</v>
      </c>
      <c r="B301" s="1" t="s">
        <v>299</v>
      </c>
      <c r="C301" s="2" t="s">
        <v>290</v>
      </c>
      <c r="D301" s="9">
        <v>-0.93812724037718054</v>
      </c>
      <c r="E301" s="10">
        <v>2.1433506570618239</v>
      </c>
    </row>
    <row r="302" spans="1:5" x14ac:dyDescent="0.25">
      <c r="A302" s="7" t="s">
        <v>254</v>
      </c>
      <c r="B302" s="1" t="s">
        <v>309</v>
      </c>
      <c r="C302" s="2" t="s">
        <v>288</v>
      </c>
      <c r="D302" s="9">
        <v>0.14246899960964754</v>
      </c>
      <c r="E302" s="10">
        <v>2.1392495515972074</v>
      </c>
    </row>
    <row r="303" spans="1:5" x14ac:dyDescent="0.25">
      <c r="A303" s="7" t="s">
        <v>365</v>
      </c>
      <c r="B303" s="1" t="s">
        <v>296</v>
      </c>
      <c r="C303" s="2" t="s">
        <v>290</v>
      </c>
      <c r="D303" s="9">
        <v>3.8280248672351709</v>
      </c>
      <c r="E303" s="10">
        <v>2.1199758809460256</v>
      </c>
    </row>
    <row r="304" spans="1:5" x14ac:dyDescent="0.25">
      <c r="A304" s="7" t="s">
        <v>366</v>
      </c>
      <c r="B304" s="1" t="s">
        <v>292</v>
      </c>
      <c r="C304" s="2" t="s">
        <v>288</v>
      </c>
      <c r="D304" s="9">
        <v>5.1110581067577296</v>
      </c>
      <c r="E304" s="10">
        <v>2.012474534085714</v>
      </c>
    </row>
    <row r="305" spans="1:5" x14ac:dyDescent="0.25">
      <c r="A305" s="7" t="s">
        <v>367</v>
      </c>
      <c r="B305" s="1" t="s">
        <v>315</v>
      </c>
      <c r="C305" s="2" t="s">
        <v>286</v>
      </c>
      <c r="D305" s="9">
        <v>4.2082253113944343</v>
      </c>
      <c r="E305" s="10">
        <v>2.0028889684031217</v>
      </c>
    </row>
    <row r="306" spans="1:5" x14ac:dyDescent="0.25">
      <c r="A306" s="7" t="s">
        <v>368</v>
      </c>
      <c r="B306" s="1" t="s">
        <v>306</v>
      </c>
      <c r="C306" s="2" t="s">
        <v>288</v>
      </c>
      <c r="D306" s="9">
        <v>4.0167700017078332</v>
      </c>
      <c r="E306" s="10">
        <v>1.9961190346044426</v>
      </c>
    </row>
    <row r="307" spans="1:5" x14ac:dyDescent="0.25">
      <c r="A307" s="7" t="s">
        <v>369</v>
      </c>
      <c r="B307" s="1" t="s">
        <v>295</v>
      </c>
      <c r="C307" s="2" t="s">
        <v>286</v>
      </c>
      <c r="D307" s="9">
        <v>-0.2737617556902272</v>
      </c>
      <c r="E307" s="10">
        <v>1.9375982622584393</v>
      </c>
    </row>
    <row r="308" spans="1:5" x14ac:dyDescent="0.25">
      <c r="A308" s="7" t="s">
        <v>267</v>
      </c>
      <c r="B308" s="1" t="s">
        <v>316</v>
      </c>
      <c r="C308" s="2" t="s">
        <v>288</v>
      </c>
      <c r="D308" s="9">
        <v>0.23883454106632662</v>
      </c>
      <c r="E308" s="10">
        <v>1.921276266888275</v>
      </c>
    </row>
    <row r="309" spans="1:5" x14ac:dyDescent="0.25">
      <c r="A309" s="7" t="s">
        <v>67</v>
      </c>
      <c r="B309" s="1" t="s">
        <v>292</v>
      </c>
      <c r="C309" s="2" t="s">
        <v>286</v>
      </c>
      <c r="D309" s="9">
        <v>4.9068085335217102</v>
      </c>
      <c r="E309" s="10">
        <v>1.8795957927861693</v>
      </c>
    </row>
    <row r="310" spans="1:5" x14ac:dyDescent="0.25">
      <c r="A310" s="7" t="s">
        <v>370</v>
      </c>
      <c r="B310" s="1" t="s">
        <v>301</v>
      </c>
      <c r="C310" s="2" t="s">
        <v>290</v>
      </c>
      <c r="D310" s="9">
        <v>3.4521574410946387</v>
      </c>
      <c r="E310" s="10">
        <v>1.8786830066020812</v>
      </c>
    </row>
    <row r="311" spans="1:5" x14ac:dyDescent="0.25">
      <c r="A311" s="7" t="s">
        <v>371</v>
      </c>
      <c r="B311" s="1" t="s">
        <v>285</v>
      </c>
      <c r="C311" s="2" t="s">
        <v>286</v>
      </c>
      <c r="D311" s="9">
        <v>4.2580783655087302</v>
      </c>
      <c r="E311" s="10">
        <v>1.6155820595564228</v>
      </c>
    </row>
    <row r="312" spans="1:5" x14ac:dyDescent="0.25">
      <c r="A312" s="7" t="s">
        <v>372</v>
      </c>
      <c r="B312" s="1" t="s">
        <v>310</v>
      </c>
      <c r="C312" s="2" t="s">
        <v>288</v>
      </c>
      <c r="D312" s="9">
        <v>4.633130891694508</v>
      </c>
      <c r="E312" s="10">
        <v>1.6037019849796197</v>
      </c>
    </row>
    <row r="313" spans="1:5" x14ac:dyDescent="0.25">
      <c r="A313" s="7" t="s">
        <v>373</v>
      </c>
      <c r="B313" s="1" t="s">
        <v>304</v>
      </c>
      <c r="C313" s="2" t="s">
        <v>290</v>
      </c>
      <c r="D313" s="9">
        <v>-0.78508031599438111</v>
      </c>
      <c r="E313" s="10">
        <v>1.4712419130440015</v>
      </c>
    </row>
    <row r="314" spans="1:5" x14ac:dyDescent="0.25">
      <c r="A314" s="7" t="s">
        <v>374</v>
      </c>
      <c r="B314" s="1" t="s">
        <v>289</v>
      </c>
      <c r="C314" s="2" t="s">
        <v>290</v>
      </c>
      <c r="D314" s="9">
        <v>-1.2815178608890454</v>
      </c>
      <c r="E314" s="10">
        <v>1.4652685069629374</v>
      </c>
    </row>
    <row r="315" spans="1:5" x14ac:dyDescent="0.25">
      <c r="A315" s="7" t="s">
        <v>376</v>
      </c>
      <c r="B315" s="1" t="s">
        <v>302</v>
      </c>
      <c r="C315" s="2" t="s">
        <v>288</v>
      </c>
      <c r="D315" s="9">
        <v>4.3851198637476267</v>
      </c>
      <c r="E315" s="10">
        <v>1.3723659221469127</v>
      </c>
    </row>
    <row r="316" spans="1:5" x14ac:dyDescent="0.25">
      <c r="A316" s="7" t="s">
        <v>142</v>
      </c>
      <c r="B316" s="1" t="s">
        <v>304</v>
      </c>
      <c r="C316" s="2" t="s">
        <v>288</v>
      </c>
      <c r="D316" s="9">
        <v>-1.0124221994790819</v>
      </c>
      <c r="E316" s="10">
        <v>1.2458220076328881</v>
      </c>
    </row>
    <row r="317" spans="1:5" x14ac:dyDescent="0.25">
      <c r="A317" s="7" t="s">
        <v>217</v>
      </c>
      <c r="B317" s="1" t="s">
        <v>311</v>
      </c>
      <c r="C317" s="2" t="s">
        <v>288</v>
      </c>
      <c r="D317" s="9">
        <v>-1.432149697543742</v>
      </c>
      <c r="E317" s="10">
        <v>1.1840581866960216</v>
      </c>
    </row>
    <row r="318" spans="1:5" x14ac:dyDescent="0.25">
      <c r="A318" s="7" t="s">
        <v>379</v>
      </c>
      <c r="B318" s="1" t="s">
        <v>305</v>
      </c>
      <c r="C318" s="2" t="s">
        <v>288</v>
      </c>
      <c r="D318" s="9">
        <v>-1.838115737198315</v>
      </c>
      <c r="E318" s="10">
        <v>1.1816907666882308</v>
      </c>
    </row>
    <row r="319" spans="1:5" x14ac:dyDescent="0.25">
      <c r="A319" s="7" t="s">
        <v>152</v>
      </c>
      <c r="B319" s="1" t="s">
        <v>298</v>
      </c>
      <c r="C319" s="2" t="s">
        <v>288</v>
      </c>
      <c r="D319" s="9">
        <v>3.5714014805858549</v>
      </c>
      <c r="E319" s="10">
        <v>1.0256120559839326</v>
      </c>
    </row>
    <row r="320" spans="1:5" x14ac:dyDescent="0.25">
      <c r="A320" s="7" t="s">
        <v>384</v>
      </c>
      <c r="B320" s="1" t="s">
        <v>310</v>
      </c>
      <c r="C320" s="2" t="s">
        <v>288</v>
      </c>
      <c r="D320" s="9">
        <v>3.9825955892169449</v>
      </c>
      <c r="E320" s="10">
        <v>0.98727333392696015</v>
      </c>
    </row>
    <row r="321" spans="1:5" x14ac:dyDescent="0.25">
      <c r="A321" s="7" t="s">
        <v>227</v>
      </c>
      <c r="B321" s="1" t="s">
        <v>309</v>
      </c>
      <c r="C321" s="2" t="s">
        <v>290</v>
      </c>
      <c r="D321" s="9">
        <v>-1.0531576658574717</v>
      </c>
      <c r="E321" s="10">
        <v>0.89113198132089211</v>
      </c>
    </row>
    <row r="322" spans="1:5" x14ac:dyDescent="0.25">
      <c r="A322" s="7" t="s">
        <v>390</v>
      </c>
      <c r="B322" s="1" t="s">
        <v>298</v>
      </c>
      <c r="C322" s="2" t="s">
        <v>288</v>
      </c>
      <c r="D322" s="9">
        <v>3.3898066944251291</v>
      </c>
      <c r="E322" s="10">
        <v>0.8507917747744751</v>
      </c>
    </row>
    <row r="323" spans="1:5" x14ac:dyDescent="0.25">
      <c r="A323" s="7" t="s">
        <v>393</v>
      </c>
      <c r="B323" s="1" t="s">
        <v>310</v>
      </c>
      <c r="C323" s="2" t="s">
        <v>288</v>
      </c>
      <c r="D323" s="9">
        <v>3.7433957096801223</v>
      </c>
      <c r="E323" s="10">
        <v>0.76082817004251058</v>
      </c>
    </row>
    <row r="324" spans="1:5" x14ac:dyDescent="0.25">
      <c r="A324" s="7" t="s">
        <v>399</v>
      </c>
      <c r="B324" s="1" t="s">
        <v>314</v>
      </c>
      <c r="C324" s="2" t="s">
        <v>288</v>
      </c>
      <c r="D324" s="9">
        <v>-1.6302545764757086</v>
      </c>
      <c r="E324" s="10">
        <v>0.40902262324641936</v>
      </c>
    </row>
    <row r="325" spans="1:5" x14ac:dyDescent="0.25">
      <c r="A325" s="7" t="s">
        <v>409</v>
      </c>
      <c r="B325" s="1" t="s">
        <v>309</v>
      </c>
      <c r="C325" s="2" t="s">
        <v>290</v>
      </c>
      <c r="D325" s="9">
        <v>-1.7173586446743214</v>
      </c>
      <c r="E325" s="10">
        <v>0.21489760552591308</v>
      </c>
    </row>
    <row r="326" spans="1:5" x14ac:dyDescent="0.25">
      <c r="A326" s="7" t="s">
        <v>411</v>
      </c>
      <c r="B326" s="1" t="s">
        <v>316</v>
      </c>
      <c r="C326" s="2" t="s">
        <v>290</v>
      </c>
      <c r="D326" s="9">
        <v>-1.485427963564427</v>
      </c>
      <c r="E326" s="10">
        <v>0.13565749367791824</v>
      </c>
    </row>
    <row r="327" spans="1:5" x14ac:dyDescent="0.25">
      <c r="A327" s="7" t="s">
        <v>94</v>
      </c>
      <c r="B327" s="1" t="s">
        <v>316</v>
      </c>
      <c r="C327" s="2" t="s">
        <v>290</v>
      </c>
      <c r="D327" s="9">
        <v>0</v>
      </c>
      <c r="E327" s="10">
        <v>0</v>
      </c>
    </row>
    <row r="328" spans="1:5" x14ac:dyDescent="0.25">
      <c r="A328" s="7" t="s">
        <v>375</v>
      </c>
    </row>
    <row r="329" spans="1:5" x14ac:dyDescent="0.25">
      <c r="A329" s="7" t="s">
        <v>376</v>
      </c>
    </row>
    <row r="330" spans="1:5" x14ac:dyDescent="0.25">
      <c r="A330" s="7" t="s">
        <v>377</v>
      </c>
    </row>
    <row r="331" spans="1:5" x14ac:dyDescent="0.25">
      <c r="A331" s="7" t="s">
        <v>378</v>
      </c>
    </row>
    <row r="332" spans="1:5" x14ac:dyDescent="0.25">
      <c r="A332" s="7" t="s">
        <v>250</v>
      </c>
    </row>
    <row r="333" spans="1:5" x14ac:dyDescent="0.25">
      <c r="A333" s="7" t="s">
        <v>142</v>
      </c>
    </row>
    <row r="334" spans="1:5" x14ac:dyDescent="0.25">
      <c r="A334" s="7" t="s">
        <v>217</v>
      </c>
    </row>
    <row r="335" spans="1:5" x14ac:dyDescent="0.25">
      <c r="A335" s="7" t="s">
        <v>379</v>
      </c>
    </row>
    <row r="336" spans="1:5" x14ac:dyDescent="0.25">
      <c r="A336" s="7" t="s">
        <v>220</v>
      </c>
    </row>
    <row r="337" spans="1:1" x14ac:dyDescent="0.25">
      <c r="A337" s="7" t="s">
        <v>78</v>
      </c>
    </row>
    <row r="338" spans="1:1" x14ac:dyDescent="0.25">
      <c r="A338" s="7" t="s">
        <v>236</v>
      </c>
    </row>
    <row r="339" spans="1:1" x14ac:dyDescent="0.25">
      <c r="A339" s="7" t="s">
        <v>10</v>
      </c>
    </row>
    <row r="340" spans="1:1" x14ac:dyDescent="0.25">
      <c r="A340" s="7" t="s">
        <v>380</v>
      </c>
    </row>
    <row r="341" spans="1:1" x14ac:dyDescent="0.25">
      <c r="A341" s="7" t="s">
        <v>86</v>
      </c>
    </row>
    <row r="342" spans="1:1" x14ac:dyDescent="0.25">
      <c r="A342" s="7" t="s">
        <v>81</v>
      </c>
    </row>
    <row r="343" spans="1:1" x14ac:dyDescent="0.25">
      <c r="A343" s="7" t="s">
        <v>152</v>
      </c>
    </row>
    <row r="344" spans="1:1" x14ac:dyDescent="0.25">
      <c r="A344" s="7" t="s">
        <v>381</v>
      </c>
    </row>
    <row r="345" spans="1:1" x14ac:dyDescent="0.25">
      <c r="A345" s="7" t="s">
        <v>382</v>
      </c>
    </row>
    <row r="346" spans="1:1" x14ac:dyDescent="0.25">
      <c r="A346" s="7" t="s">
        <v>383</v>
      </c>
    </row>
    <row r="347" spans="1:1" x14ac:dyDescent="0.25">
      <c r="A347" s="7" t="s">
        <v>384</v>
      </c>
    </row>
    <row r="348" spans="1:1" x14ac:dyDescent="0.25">
      <c r="A348" s="7" t="s">
        <v>385</v>
      </c>
    </row>
    <row r="349" spans="1:1" x14ac:dyDescent="0.25">
      <c r="A349" s="7" t="s">
        <v>386</v>
      </c>
    </row>
    <row r="350" spans="1:1" x14ac:dyDescent="0.25">
      <c r="A350" s="7" t="s">
        <v>387</v>
      </c>
    </row>
    <row r="351" spans="1:1" x14ac:dyDescent="0.25">
      <c r="A351" s="7" t="s">
        <v>388</v>
      </c>
    </row>
    <row r="352" spans="1:1" x14ac:dyDescent="0.25">
      <c r="A352" s="7" t="s">
        <v>389</v>
      </c>
    </row>
    <row r="353" spans="1:1" x14ac:dyDescent="0.25">
      <c r="A353" s="7" t="s">
        <v>227</v>
      </c>
    </row>
    <row r="354" spans="1:1" x14ac:dyDescent="0.25">
      <c r="A354" s="7" t="s">
        <v>390</v>
      </c>
    </row>
    <row r="355" spans="1:1" x14ac:dyDescent="0.25">
      <c r="A355" s="7" t="s">
        <v>391</v>
      </c>
    </row>
    <row r="356" spans="1:1" x14ac:dyDescent="0.25">
      <c r="A356" s="7" t="s">
        <v>392</v>
      </c>
    </row>
    <row r="357" spans="1:1" x14ac:dyDescent="0.25">
      <c r="A357" s="7" t="s">
        <v>393</v>
      </c>
    </row>
    <row r="358" spans="1:1" x14ac:dyDescent="0.25">
      <c r="A358" s="7" t="s">
        <v>394</v>
      </c>
    </row>
    <row r="359" spans="1:1" x14ac:dyDescent="0.25">
      <c r="A359" s="7" t="s">
        <v>395</v>
      </c>
    </row>
    <row r="360" spans="1:1" x14ac:dyDescent="0.25">
      <c r="A360" s="7" t="s">
        <v>396</v>
      </c>
    </row>
    <row r="361" spans="1:1" x14ac:dyDescent="0.25">
      <c r="A361" s="7" t="s">
        <v>397</v>
      </c>
    </row>
    <row r="362" spans="1:1" x14ac:dyDescent="0.25">
      <c r="A362" s="7" t="s">
        <v>398</v>
      </c>
    </row>
    <row r="363" spans="1:1" x14ac:dyDescent="0.25">
      <c r="A363" s="7" t="s">
        <v>399</v>
      </c>
    </row>
    <row r="364" spans="1:1" x14ac:dyDescent="0.25">
      <c r="A364" s="7" t="s">
        <v>400</v>
      </c>
    </row>
    <row r="365" spans="1:1" x14ac:dyDescent="0.25">
      <c r="A365" s="7" t="s">
        <v>401</v>
      </c>
    </row>
    <row r="366" spans="1:1" x14ac:dyDescent="0.25">
      <c r="A366" s="7" t="s">
        <v>402</v>
      </c>
    </row>
    <row r="367" spans="1:1" x14ac:dyDescent="0.25">
      <c r="A367" s="7" t="s">
        <v>403</v>
      </c>
    </row>
    <row r="368" spans="1:1" x14ac:dyDescent="0.25">
      <c r="A368" s="7" t="s">
        <v>404</v>
      </c>
    </row>
    <row r="369" spans="1:1" x14ac:dyDescent="0.25">
      <c r="A369" s="7" t="s">
        <v>405</v>
      </c>
    </row>
    <row r="370" spans="1:1" x14ac:dyDescent="0.25">
      <c r="A370" s="7" t="s">
        <v>406</v>
      </c>
    </row>
    <row r="371" spans="1:1" x14ac:dyDescent="0.25">
      <c r="A371" s="7" t="s">
        <v>407</v>
      </c>
    </row>
    <row r="372" spans="1:1" x14ac:dyDescent="0.25">
      <c r="A372" s="7" t="s">
        <v>408</v>
      </c>
    </row>
    <row r="373" spans="1:1" x14ac:dyDescent="0.25">
      <c r="A373" s="7" t="s">
        <v>409</v>
      </c>
    </row>
    <row r="374" spans="1:1" x14ac:dyDescent="0.25">
      <c r="A374" s="7" t="s">
        <v>410</v>
      </c>
    </row>
    <row r="375" spans="1:1" x14ac:dyDescent="0.25">
      <c r="A375" s="7" t="s">
        <v>411</v>
      </c>
    </row>
    <row r="376" spans="1:1" x14ac:dyDescent="0.25">
      <c r="A376" s="7" t="s">
        <v>412</v>
      </c>
    </row>
    <row r="377" spans="1:1" x14ac:dyDescent="0.25">
      <c r="A377" s="7" t="s">
        <v>413</v>
      </c>
    </row>
    <row r="378" spans="1:1" x14ac:dyDescent="0.25">
      <c r="A378" s="7" t="s">
        <v>96</v>
      </c>
    </row>
    <row r="379" spans="1:1" x14ac:dyDescent="0.25">
      <c r="A379" s="7" t="s">
        <v>37</v>
      </c>
    </row>
    <row r="380" spans="1:1" x14ac:dyDescent="0.25">
      <c r="A380" s="7" t="s">
        <v>414</v>
      </c>
    </row>
    <row r="381" spans="1:1" x14ac:dyDescent="0.25">
      <c r="A381" s="7" t="s">
        <v>94</v>
      </c>
    </row>
    <row r="382" spans="1:1" x14ac:dyDescent="0.25">
      <c r="A382" s="7" t="s">
        <v>415</v>
      </c>
    </row>
    <row r="383" spans="1:1" x14ac:dyDescent="0.25">
      <c r="A383" s="7" t="s">
        <v>416</v>
      </c>
    </row>
    <row r="384" spans="1:1" x14ac:dyDescent="0.25">
      <c r="A384" s="7" t="s">
        <v>417</v>
      </c>
    </row>
    <row r="385" spans="1:1" x14ac:dyDescent="0.25">
      <c r="A385" s="7" t="s">
        <v>7</v>
      </c>
    </row>
    <row r="386" spans="1:1" x14ac:dyDescent="0.25">
      <c r="A386" s="7" t="s">
        <v>239</v>
      </c>
    </row>
    <row r="387" spans="1:1" x14ac:dyDescent="0.25">
      <c r="A387" s="7" t="s">
        <v>418</v>
      </c>
    </row>
    <row r="388" spans="1:1" x14ac:dyDescent="0.25">
      <c r="A388" s="7" t="s">
        <v>419</v>
      </c>
    </row>
    <row r="389" spans="1:1" x14ac:dyDescent="0.25">
      <c r="A389" s="7" t="s">
        <v>420</v>
      </c>
    </row>
    <row r="390" spans="1:1" x14ac:dyDescent="0.25">
      <c r="A390" s="7" t="s">
        <v>421</v>
      </c>
    </row>
    <row r="391" spans="1:1" x14ac:dyDescent="0.25">
      <c r="A391" s="7" t="s">
        <v>422</v>
      </c>
    </row>
    <row r="392" spans="1:1" x14ac:dyDescent="0.25">
      <c r="A392" s="7" t="s">
        <v>423</v>
      </c>
    </row>
    <row r="393" spans="1:1" x14ac:dyDescent="0.25">
      <c r="A393" s="7" t="s">
        <v>424</v>
      </c>
    </row>
    <row r="394" spans="1:1" x14ac:dyDescent="0.25">
      <c r="A394" s="7" t="s">
        <v>425</v>
      </c>
    </row>
    <row r="395" spans="1:1" x14ac:dyDescent="0.25">
      <c r="A395" s="7" t="s">
        <v>196</v>
      </c>
    </row>
    <row r="396" spans="1:1" x14ac:dyDescent="0.25">
      <c r="A396" s="7" t="s">
        <v>29</v>
      </c>
    </row>
    <row r="397" spans="1:1" x14ac:dyDescent="0.25">
      <c r="A397" s="7" t="s">
        <v>426</v>
      </c>
    </row>
    <row r="398" spans="1:1" x14ac:dyDescent="0.25">
      <c r="A398" s="7" t="s">
        <v>427</v>
      </c>
    </row>
    <row r="399" spans="1:1" x14ac:dyDescent="0.25">
      <c r="A399" s="7" t="s">
        <v>428</v>
      </c>
    </row>
    <row r="400" spans="1:1" x14ac:dyDescent="0.25">
      <c r="A400" s="7" t="s">
        <v>429</v>
      </c>
    </row>
    <row r="401" spans="1:1" x14ac:dyDescent="0.25">
      <c r="A401" s="7" t="s">
        <v>430</v>
      </c>
    </row>
    <row r="402" spans="1:1" x14ac:dyDescent="0.25">
      <c r="A402" s="7" t="s">
        <v>431</v>
      </c>
    </row>
    <row r="403" spans="1:1" x14ac:dyDescent="0.25">
      <c r="A403" s="7" t="s">
        <v>432</v>
      </c>
    </row>
    <row r="404" spans="1:1" x14ac:dyDescent="0.25">
      <c r="A404" s="7" t="s">
        <v>433</v>
      </c>
    </row>
    <row r="405" spans="1:1" x14ac:dyDescent="0.25">
      <c r="A405" s="7" t="s">
        <v>434</v>
      </c>
    </row>
    <row r="406" spans="1:1" x14ac:dyDescent="0.25">
      <c r="A406" s="7" t="s">
        <v>435</v>
      </c>
    </row>
    <row r="407" spans="1:1" x14ac:dyDescent="0.25">
      <c r="A407" s="7" t="s">
        <v>436</v>
      </c>
    </row>
    <row r="408" spans="1:1" x14ac:dyDescent="0.25">
      <c r="A408" s="7" t="s">
        <v>437</v>
      </c>
    </row>
    <row r="409" spans="1:1" x14ac:dyDescent="0.25">
      <c r="A409" s="7" t="s">
        <v>438</v>
      </c>
    </row>
    <row r="410" spans="1:1" x14ac:dyDescent="0.25">
      <c r="A410" s="7" t="s">
        <v>439</v>
      </c>
    </row>
    <row r="411" spans="1:1" x14ac:dyDescent="0.25">
      <c r="A411" s="7" t="s">
        <v>440</v>
      </c>
    </row>
    <row r="412" spans="1:1" x14ac:dyDescent="0.25">
      <c r="A412" s="7" t="s">
        <v>441</v>
      </c>
    </row>
    <row r="413" spans="1:1" x14ac:dyDescent="0.25">
      <c r="A413" s="7" t="s">
        <v>442</v>
      </c>
    </row>
    <row r="414" spans="1:1" x14ac:dyDescent="0.25">
      <c r="A414" s="7" t="s">
        <v>443</v>
      </c>
    </row>
    <row r="415" spans="1:1" x14ac:dyDescent="0.25">
      <c r="A415" s="7" t="s">
        <v>444</v>
      </c>
    </row>
    <row r="416" spans="1:1" x14ac:dyDescent="0.25">
      <c r="A416" s="7" t="s">
        <v>25</v>
      </c>
    </row>
    <row r="417" spans="1:1" x14ac:dyDescent="0.25">
      <c r="A417" s="7" t="s">
        <v>44</v>
      </c>
    </row>
    <row r="418" spans="1:1" x14ac:dyDescent="0.25">
      <c r="A418" s="7" t="s">
        <v>445</v>
      </c>
    </row>
    <row r="419" spans="1:1" x14ac:dyDescent="0.25">
      <c r="A419" s="7" t="s">
        <v>136</v>
      </c>
    </row>
    <row r="420" spans="1:1" x14ac:dyDescent="0.25">
      <c r="A420" s="7" t="s">
        <v>205</v>
      </c>
    </row>
    <row r="421" spans="1:1" x14ac:dyDescent="0.25">
      <c r="A421" s="7" t="s">
        <v>446</v>
      </c>
    </row>
    <row r="422" spans="1:1" x14ac:dyDescent="0.25">
      <c r="A422" s="7" t="s">
        <v>447</v>
      </c>
    </row>
    <row r="423" spans="1:1" x14ac:dyDescent="0.25">
      <c r="A423" s="7" t="s">
        <v>448</v>
      </c>
    </row>
    <row r="424" spans="1:1" x14ac:dyDescent="0.25">
      <c r="A424" s="7" t="s">
        <v>449</v>
      </c>
    </row>
    <row r="425" spans="1:1" x14ac:dyDescent="0.25">
      <c r="A425" s="7" t="s">
        <v>450</v>
      </c>
    </row>
    <row r="426" spans="1:1" x14ac:dyDescent="0.25">
      <c r="A426" s="7" t="s">
        <v>451</v>
      </c>
    </row>
    <row r="427" spans="1:1" x14ac:dyDescent="0.25">
      <c r="A427" s="7" t="s">
        <v>452</v>
      </c>
    </row>
    <row r="428" spans="1:1" x14ac:dyDescent="0.25">
      <c r="A428" s="7" t="s">
        <v>283</v>
      </c>
    </row>
    <row r="429" spans="1:1" x14ac:dyDescent="0.25">
      <c r="A429" s="7" t="s">
        <v>453</v>
      </c>
    </row>
    <row r="430" spans="1:1" x14ac:dyDescent="0.25">
      <c r="A430" s="7" t="s">
        <v>454</v>
      </c>
    </row>
    <row r="431" spans="1:1" x14ac:dyDescent="0.25">
      <c r="A431" s="7" t="s">
        <v>455</v>
      </c>
    </row>
    <row r="432" spans="1:1" x14ac:dyDescent="0.25">
      <c r="A432" s="7" t="s">
        <v>456</v>
      </c>
    </row>
    <row r="433" spans="1:1" x14ac:dyDescent="0.25">
      <c r="A433" s="7" t="s">
        <v>457</v>
      </c>
    </row>
    <row r="434" spans="1:1" x14ac:dyDescent="0.25">
      <c r="A434" s="7" t="s">
        <v>458</v>
      </c>
    </row>
    <row r="435" spans="1:1" x14ac:dyDescent="0.25">
      <c r="A435" s="7" t="s">
        <v>459</v>
      </c>
    </row>
    <row r="436" spans="1:1" x14ac:dyDescent="0.25">
      <c r="A436" s="7" t="s">
        <v>460</v>
      </c>
    </row>
    <row r="437" spans="1:1" x14ac:dyDescent="0.25">
      <c r="A437" s="7" t="s">
        <v>461</v>
      </c>
    </row>
    <row r="438" spans="1:1" x14ac:dyDescent="0.25">
      <c r="A438" s="7" t="s">
        <v>54</v>
      </c>
    </row>
    <row r="439" spans="1:1" x14ac:dyDescent="0.25">
      <c r="A439" s="7" t="s">
        <v>462</v>
      </c>
    </row>
    <row r="440" spans="1:1" x14ac:dyDescent="0.25">
      <c r="A440" s="7" t="s">
        <v>463</v>
      </c>
    </row>
    <row r="441" spans="1:1" x14ac:dyDescent="0.25">
      <c r="A441" s="7" t="s">
        <v>464</v>
      </c>
    </row>
    <row r="442" spans="1:1" x14ac:dyDescent="0.25">
      <c r="A442" s="7" t="s">
        <v>465</v>
      </c>
    </row>
    <row r="443" spans="1:1" ht="15.75" thickBot="1" x14ac:dyDescent="0.3">
      <c r="A443" s="8" t="s">
        <v>466</v>
      </c>
    </row>
  </sheetData>
  <conditionalFormatting sqref="D2:D32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3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2021-01-03T17:39:04Z</dcterms:created>
  <dcterms:modified xsi:type="dcterms:W3CDTF">2021-01-10T15:06:21Z</dcterms:modified>
</cp:coreProperties>
</file>